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AA4" i="7" l="1"/>
  <c r="AA3" i="7"/>
  <c r="H2" i="7" l="1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<sst xmlns="http://schemas.openxmlformats.org/spreadsheetml/2006/main" count="21" uniqueCount="16">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</sst>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7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7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21408"/>
        <c:axId val="506723328"/>
      </c:lineChart>
      <c:dateAx>
        <c:axId val="5067214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723328"/>
        <c:crosses val="autoZero"/>
        <c:auto val="1"/>
        <c:lblOffset val="100"/>
        <c:baseTimeUnit val="months"/>
      </c:dateAx>
      <c:valAx>
        <c:axId val="5067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7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7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763712"/>
        <c:axId val="697761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7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435008"/>
        <c:axId val="693551872"/>
      </c:lineChart>
      <c:dateAx>
        <c:axId val="693435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551872"/>
        <c:crosses val="autoZero"/>
        <c:auto val="1"/>
        <c:lblOffset val="100"/>
        <c:baseTimeUnit val="months"/>
      </c:dateAx>
      <c:valAx>
        <c:axId val="6935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3435008"/>
        <c:crosses val="autoZero"/>
        <c:crossBetween val="between"/>
      </c:valAx>
      <c:valAx>
        <c:axId val="697761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763712"/>
        <c:crosses val="max"/>
        <c:crossBetween val="between"/>
      </c:valAx>
      <c:catAx>
        <c:axId val="697763712"/>
        <c:scaling>
          <c:orientation val="minMax"/>
        </c:scaling>
        <c:delete val="1"/>
        <c:axPos val="b"/>
        <c:majorTickMark val="out"/>
        <c:minorTickMark val="none"/>
        <c:tickLblPos val="nextTo"/>
        <c:crossAx val="69776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1">
        <v>3518640.0716485092</v>
      </c>
      <c r="AA4" s="1">
        <f>-Z4</f>
        <v>-3518640.0716485092</v>
      </c>
    </row>
    <row r="5" spans="1:27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-5.4345791240333341E-2</v>
      </c>
      <c r="Y5" s="19">
        <v>44925</v>
      </c>
      <c r="AA5" s="1">
        <v>3560170.9704664377</v>
      </c>
    </row>
    <row r="6" spans="1:27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AA6" s="2">
        <v>-5.4345791240333341E-2</v>
      </c>
    </row>
    <row r="7" spans="1:27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</row>
    <row r="8" spans="1:27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27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27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27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27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27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27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27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27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2024-06-03T07:26:48Z</dcterms:modified>
</cp:coreProperties>
</file>