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Y7" i="5" s="1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5" i="5"/>
  <c r="D3" i="5"/>
  <c r="E3" i="5" s="1"/>
  <c r="D7" i="5" l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l="1"/>
  <c r="A137" i="6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<sst xmlns="http://schemas.openxmlformats.org/spreadsheetml/2006/main" count="306" uniqueCount="302">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</sst>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03008"/>
        <c:axId val="254204544"/>
      </c:lineChart>
      <c:dateAx>
        <c:axId val="254203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04544"/>
        <c:crosses val="autoZero"/>
        <c:auto val="1"/>
        <c:lblOffset val="100"/>
        <c:baseTimeUnit val="months"/>
      </c:dateAx>
      <c:valAx>
        <c:axId val="254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x14ac:dyDescent="0.15">
      <c r="A39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1" t="s">
        <v>194</v>
      </c>
      <c r="C1" s="22">
        <v>399088</v>
      </c>
    </row>
    <row r="2" spans="1:4" ht="12.75" customHeight="1" x14ac:dyDescent="0.2">
      <c r="B2" s="31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2023-03-07T05:47:30Z</dcterms:modified>
</cp:coreProperties>
</file>