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/>
  <c r="AB13" i="27" s="1"/>
  <c r="AD13" i="27" l="1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D4" i="24" l="1"/>
  <c r="AE4" i="24" s="1"/>
  <c r="AD10" i="24"/>
  <c r="AE10" i="24" s="1"/>
  <c r="AA4" i="24"/>
  <c r="AB4" i="24" s="1"/>
  <c r="AG4" i="24"/>
  <c r="AH4" i="24" s="1"/>
  <c r="AA10" i="24"/>
  <c r="AB10" i="24" s="1"/>
  <c r="AA10" i="26"/>
  <c r="AB10" i="26" s="1"/>
  <c r="AG4" i="26"/>
  <c r="AH4" i="26" s="1"/>
  <c r="AA4" i="26"/>
  <c r="AB4" i="26" s="1"/>
  <c r="AD10" i="26"/>
  <c r="AE10" i="26" s="1"/>
  <c r="AD4" i="26"/>
  <c r="AE4" i="26" s="1"/>
  <c r="AD5" i="24" l="1"/>
  <c r="AE5" i="24" s="1"/>
  <c r="AG5" i="24"/>
  <c r="AH5" i="24" s="1"/>
  <c r="AD11" i="24"/>
  <c r="AE11" i="24" s="1"/>
  <c r="AA11" i="24"/>
  <c r="AB11" i="24" s="1"/>
  <c r="AA5" i="24"/>
  <c r="AB5" i="24" s="1"/>
  <c r="AG5" i="26"/>
  <c r="AH5" i="26" s="1"/>
  <c r="AA11" i="26"/>
  <c r="AB11" i="26" s="1"/>
  <c r="AA5" i="26"/>
  <c r="AB5" i="26" s="1"/>
  <c r="AD5" i="26"/>
  <c r="AE5" i="26" s="1"/>
  <c r="AD11" i="26"/>
  <c r="AE11" i="26" s="1"/>
  <c r="AB7" i="26" l="1"/>
  <c r="AB7" i="24" l="1"/>
  <c r="AG6" i="24" l="1"/>
  <c r="AH6" i="24" s="1"/>
  <c r="AD12" i="24"/>
  <c r="AE12" i="24" s="1"/>
  <c r="AD6" i="24"/>
  <c r="AE6" i="24" s="1"/>
  <c r="AA12" i="24"/>
  <c r="AB12" i="24" s="1"/>
  <c r="AD12" i="26"/>
  <c r="AE12" i="26" s="1"/>
  <c r="AG6" i="26"/>
  <c r="AH6" i="26" s="1"/>
  <c r="AD6" i="26"/>
  <c r="AE6" i="26" s="1"/>
  <c r="AA12" i="26"/>
  <c r="AB12" i="26" s="1"/>
  <c r="AE8" i="26" l="1"/>
  <c r="AE8" i="24" l="1"/>
  <c r="AD13" i="26" l="1"/>
  <c r="AE13" i="26" s="1"/>
  <c r="AA13" i="26"/>
  <c r="AB13" i="26" s="1"/>
  <c r="AG7" i="26"/>
  <c r="AH7" i="26" s="1"/>
  <c r="AD14" i="26" l="1"/>
  <c r="AE14" i="26" s="1"/>
  <c r="AA14" i="26"/>
  <c r="AB14" i="26" s="1"/>
  <c r="AG7" i="24" l="1"/>
  <c r="AH7" i="24" s="1"/>
  <c r="AD13" i="24"/>
  <c r="AE13" i="24" s="1"/>
  <c r="AA13" i="24"/>
  <c r="AB13" i="24" s="1"/>
  <c r="AA14" i="24" l="1"/>
  <c r="AB14" i="24" s="1"/>
  <c r="AD14" i="24"/>
  <c r="AE14" i="24" s="1"/>
  <c r="AH9" i="26" l="1"/>
  <c r="AH9" i="24"/>
  <c r="AB16" i="26" l="1"/>
  <c r="AB16" i="24"/>
  <c r="AD15" i="26" l="1"/>
  <c r="AE15" i="26" s="1"/>
  <c r="AD15" i="24"/>
  <c r="AE15" i="24" s="1"/>
  <c r="AE17" i="24" l="1"/>
  <c r="AE17" i="26" l="1"/>
  <c r="G3" i="26" l="1"/>
  <c r="G3" i="24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<sst xmlns="http://schemas.openxmlformats.org/spreadsheetml/2006/main" count="182" uniqueCount="30">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</sst>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9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9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412416"/>
        <c:axId val="484418304"/>
      </c:lineChart>
      <c:dateAx>
        <c:axId val="4844124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8304"/>
        <c:crosses val="autoZero"/>
        <c:auto val="1"/>
        <c:lblOffset val="100"/>
        <c:baseTimeUnit val="days"/>
      </c:dateAx>
      <c:valAx>
        <c:axId val="48441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4124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9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9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720256"/>
        <c:axId val="528721792"/>
      </c:lineChart>
      <c:dateAx>
        <c:axId val="5287202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721792"/>
        <c:crosses val="autoZero"/>
        <c:auto val="1"/>
        <c:lblOffset val="100"/>
        <c:baseTimeUnit val="days"/>
      </c:dateAx>
      <c:valAx>
        <c:axId val="52872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7202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9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9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514304"/>
        <c:axId val="532515840"/>
      </c:lineChart>
      <c:dateAx>
        <c:axId val="5325143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515840"/>
        <c:crosses val="autoZero"/>
        <c:auto val="1"/>
        <c:lblOffset val="100"/>
        <c:baseTimeUnit val="days"/>
      </c:dateAx>
      <c:valAx>
        <c:axId val="5325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5143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9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9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10368"/>
        <c:axId val="532820352"/>
      </c:lineChart>
      <c:dateAx>
        <c:axId val="532810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820352"/>
        <c:crosses val="autoZero"/>
        <c:auto val="1"/>
        <c:lblOffset val="100"/>
        <c:baseTimeUnit val="days"/>
      </c:dateAx>
      <c:valAx>
        <c:axId val="53282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810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9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032960"/>
        <c:axId val="533034496"/>
      </c:lineChart>
      <c:dateAx>
        <c:axId val="533032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034496"/>
        <c:crosses val="autoZero"/>
        <c:auto val="1"/>
        <c:lblOffset val="100"/>
        <c:baseTimeUnit val="days"/>
      </c:dateAx>
      <c:valAx>
        <c:axId val="5330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032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9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3222528"/>
        <c:axId val="533224064"/>
      </c:lineChart>
      <c:dateAx>
        <c:axId val="5332225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224064"/>
        <c:crosses val="autoZero"/>
        <c:auto val="1"/>
        <c:lblOffset val="100"/>
        <c:baseTimeUnit val="days"/>
      </c:dateAx>
      <c:valAx>
        <c:axId val="53322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2225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9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9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9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288064"/>
        <c:axId val="535310336"/>
      </c:lineChart>
      <c:dateAx>
        <c:axId val="5352880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310336"/>
        <c:crosses val="autoZero"/>
        <c:auto val="1"/>
        <c:lblOffset val="100"/>
        <c:baseTimeUnit val="days"/>
      </c:dateAx>
      <c:valAx>
        <c:axId val="53531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2880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338368"/>
        <c:axId val="535352448"/>
      </c:lineChart>
      <c:dateAx>
        <c:axId val="5353383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352448"/>
        <c:crosses val="autoZero"/>
        <c:auto val="1"/>
        <c:lblOffset val="100"/>
        <c:baseTimeUnit val="days"/>
      </c:dateAx>
      <c:valAx>
        <c:axId val="53535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3383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2026-05-28T13:26:04Z</dcterms:modified>
</cp:coreProperties>
</file>