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D4" i="26"/>
  <c r="AE4" i="26" s="1"/>
  <c r="AG4" i="26"/>
  <c r="AH4" i="26" s="1"/>
  <c r="AG4" i="24"/>
  <c r="AH4" i="24" s="1"/>
  <c r="AA4" i="24"/>
  <c r="AB4" i="24" s="1"/>
  <c r="AD4" i="24"/>
  <c r="AE4" i="24" s="1"/>
  <c r="AD5" i="24" l="1"/>
  <c r="AE5" i="24" s="1"/>
  <c r="AA5" i="24"/>
  <c r="AB5" i="24" s="1"/>
  <c r="AG5" i="24"/>
  <c r="AH5" i="24" s="1"/>
  <c r="AG5" i="26"/>
  <c r="AH5" i="26" s="1"/>
  <c r="AA5" i="26"/>
  <c r="AB5" i="26" s="1"/>
  <c r="AD5" i="26"/>
  <c r="AE5" i="26" s="1"/>
  <c r="AB7" i="26" l="1"/>
  <c r="AB7" i="24" l="1"/>
  <c r="AD6" i="24" l="1"/>
  <c r="AE6" i="24" s="1"/>
  <c r="AG6" i="24"/>
  <c r="AH6" i="24" s="1"/>
  <c r="AG6" i="26"/>
  <c r="AH6" i="26" s="1"/>
  <c r="AD6" i="26"/>
  <c r="AE6" i="26" s="1"/>
  <c r="AE8" i="26" l="1"/>
  <c r="AE8" i="24"/>
  <c r="AG7" i="26" l="1"/>
  <c r="AH7" i="26" s="1"/>
  <c r="AG7" i="24" l="1"/>
  <c r="AH7" i="24" s="1"/>
  <c r="AH9" i="26" l="1"/>
  <c r="AH9" i="24" l="1"/>
  <c r="G3" i="24" l="1"/>
  <c r="G3" i="26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<sst xmlns="http://schemas.openxmlformats.org/spreadsheetml/2006/main" count="182" uniqueCount="30">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</sst>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09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09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  <c:pt idx="108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  <c:pt idx="108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945088"/>
        <c:axId val="463950976"/>
      </c:lineChart>
      <c:dateAx>
        <c:axId val="4639450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950976"/>
        <c:crosses val="autoZero"/>
        <c:auto val="1"/>
        <c:lblOffset val="100"/>
        <c:baseTimeUnit val="days"/>
      </c:dateAx>
      <c:valAx>
        <c:axId val="46395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9450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09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09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987456"/>
        <c:axId val="463988992"/>
      </c:lineChart>
      <c:dateAx>
        <c:axId val="4639874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988992"/>
        <c:crosses val="autoZero"/>
        <c:auto val="1"/>
        <c:lblOffset val="100"/>
        <c:baseTimeUnit val="days"/>
      </c:dateAx>
      <c:valAx>
        <c:axId val="46398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9874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09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09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846016"/>
        <c:axId val="483847552"/>
      </c:lineChart>
      <c:dateAx>
        <c:axId val="4838460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847552"/>
        <c:crosses val="autoZero"/>
        <c:auto val="1"/>
        <c:lblOffset val="100"/>
        <c:baseTimeUnit val="days"/>
      </c:dateAx>
      <c:valAx>
        <c:axId val="48384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8460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09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  <c:pt idx="108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09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  <c:pt idx="108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  <c:pt idx="108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4002816"/>
        <c:axId val="484016896"/>
      </c:lineChart>
      <c:dateAx>
        <c:axId val="4840028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016896"/>
        <c:crosses val="autoZero"/>
        <c:auto val="1"/>
        <c:lblOffset val="100"/>
        <c:baseTimeUnit val="days"/>
      </c:dateAx>
      <c:valAx>
        <c:axId val="48401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0028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09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  <c:pt idx="108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09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  <c:pt idx="108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  <c:pt idx="108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4409728"/>
        <c:axId val="484411264"/>
      </c:lineChart>
      <c:dateAx>
        <c:axId val="4844097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411264"/>
        <c:crosses val="autoZero"/>
        <c:auto val="1"/>
        <c:lblOffset val="100"/>
        <c:baseTimeUnit val="days"/>
      </c:dateAx>
      <c:valAx>
        <c:axId val="48441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4097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09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  <c:pt idx="108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09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  <c:pt idx="108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  <c:pt idx="108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299520"/>
        <c:axId val="528301056"/>
      </c:lineChart>
      <c:dateAx>
        <c:axId val="5282995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01056"/>
        <c:crosses val="autoZero"/>
        <c:auto val="1"/>
        <c:lblOffset val="100"/>
        <c:baseTimeUnit val="days"/>
      </c:dateAx>
      <c:valAx>
        <c:axId val="52830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2995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09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  <c:pt idx="108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09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  <c:pt idx="108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  <c:pt idx="108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726656"/>
        <c:axId val="528736640"/>
      </c:lineChart>
      <c:dateAx>
        <c:axId val="5287266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736640"/>
        <c:crosses val="autoZero"/>
        <c:auto val="1"/>
        <c:lblOffset val="100"/>
        <c:baseTimeUnit val="days"/>
      </c:dateAx>
      <c:valAx>
        <c:axId val="5287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7266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09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  <c:pt idx="108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09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  <c:pt idx="108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  <c:pt idx="108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759680"/>
        <c:axId val="530761216"/>
      </c:lineChart>
      <c:dateAx>
        <c:axId val="5307596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761216"/>
        <c:crosses val="autoZero"/>
        <c:auto val="1"/>
        <c:lblOffset val="100"/>
        <c:baseTimeUnit val="days"/>
      </c:dateAx>
      <c:valAx>
        <c:axId val="5307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7596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1240.6008762862457</v>
      </c>
      <c r="J112" s="22">
        <v>457.92240778809833</v>
      </c>
      <c r="K112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366.42697665235454</v>
      </c>
      <c r="K112" s="22">
        <v>579.4237932103814</v>
      </c>
      <c r="L112" s="22">
        <v>212.99681655802686</v>
      </c>
      <c r="M112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155.51321719002138</v>
      </c>
      <c r="I112" s="22">
        <v>260.7091440429981</v>
      </c>
      <c r="J112" s="22">
        <v>105.19592685297673</v>
      </c>
      <c r="K112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228.82879320428773</v>
      </c>
      <c r="I112" s="22">
        <v>425.75844436164391</v>
      </c>
      <c r="J112" s="22">
        <v>196.92965115735618</v>
      </c>
      <c r="K112" s="21">
        <v>425.75844436164391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143.77000931573409</v>
      </c>
      <c r="I112" s="22">
        <v>242.17499191669597</v>
      </c>
      <c r="J112" s="22">
        <v>98.404982600961887</v>
      </c>
      <c r="K112" s="21">
        <v>242.17499191669597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2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75.378225802571194</v>
      </c>
      <c r="K112" s="22">
        <v>125.02031660046136</v>
      </c>
      <c r="L112" s="22">
        <v>49.642090797890162</v>
      </c>
      <c r="M112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2026-05-28T13:26:46Z</dcterms:modified>
</cp:coreProperties>
</file>