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<sst xmlns="http://schemas.openxmlformats.org/spreadsheetml/2006/main" count="60" uniqueCount="25">
  <si>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</si>
  <si>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</si>
  <si>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</si>
  <si>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</si>
  <si>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</si>
  <si>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</si>
  <si>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</si>
  <si>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</si>
  <si>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</si>
  <si>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</si>
  <si>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</si>
  <si>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</si>
  <si>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</si>
  <si>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</si>
  <si>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</si>
  <si>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</si>
  <si>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</si>
  <si>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</si>
  <si>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</si>
  <si>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</si>
  <si>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MA250</t>
    <phoneticPr fontId="6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</si>
  <si>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</si>
  <si>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</si>
  <si>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</si>
  <si>
    <t>单位：元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</si>
</sst>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10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  <c:pt idx="108">
                  <c:v>536.33990866859824</c:v>
                </c:pt>
                <c:pt idx="109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10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  <c:pt idx="108">
                  <c:v>795.53573587245569</c:v>
                </c:pt>
                <c:pt idx="109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10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  <c:pt idx="108">
                  <c:v>259.19582720385745</c:v>
                </c:pt>
                <c:pt idx="109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759360"/>
        <c:axId val="495760896"/>
      </c:lineChart>
      <c:dateAx>
        <c:axId val="4957593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760896"/>
        <c:crosses val="autoZero"/>
        <c:auto val="1"/>
        <c:lblOffset val="100"/>
        <c:baseTimeUnit val="days"/>
      </c:dateAx>
      <c:valAx>
        <c:axId val="49576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7593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  <c:pt idx="96">
                  <c:v>1179.2233563460313</c:v>
                </c:pt>
                <c:pt idx="97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  <c:pt idx="96">
                  <c:v>1725.4194238613065</c:v>
                </c:pt>
                <c:pt idx="97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  <c:pt idx="96">
                  <c:v>546.19606751527522</c:v>
                </c:pt>
                <c:pt idx="97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6231168"/>
        <c:axId val="496232704"/>
      </c:lineChart>
      <c:dateAx>
        <c:axId val="4962311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6232704"/>
        <c:crosses val="autoZero"/>
        <c:auto val="1"/>
        <c:lblOffset val="100"/>
        <c:baseTimeUnit val="days"/>
      </c:dateAx>
      <c:valAx>
        <c:axId val="49623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62311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  <c:pt idx="96">
                  <c:v>250.29467916284148</c:v>
                </c:pt>
                <c:pt idx="97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  <c:pt idx="96">
                  <c:v>380.47791488128132</c:v>
                </c:pt>
                <c:pt idx="97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  <c:pt idx="96">
                  <c:v>130.18323571843985</c:v>
                </c:pt>
                <c:pt idx="97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9161856"/>
        <c:axId val="509163392"/>
      </c:lineChart>
      <c:dateAx>
        <c:axId val="5091618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9163392"/>
        <c:crosses val="autoZero"/>
        <c:auto val="1"/>
        <c:lblOffset val="100"/>
        <c:baseTimeUnit val="days"/>
      </c:dateAx>
      <c:valAx>
        <c:axId val="50916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91618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536.33990866859824</v>
      </c>
      <c r="I112" s="22">
        <v>795.53573587245569</v>
      </c>
      <c r="J112" s="22">
        <v>259.19582720385745</v>
      </c>
      <c r="K112" s="21">
        <v>795.53573587245569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536.33990866859824</v>
      </c>
      <c r="I113" s="22">
        <v>795.53573587245569</v>
      </c>
      <c r="J113" s="22">
        <v>259.19582720385745</v>
      </c>
      <c r="K113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10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1179.2233563460313</v>
      </c>
      <c r="I100" s="22">
        <v>1725.4194238613065</v>
      </c>
      <c r="J100" s="22">
        <v>546.19606751527522</v>
      </c>
      <c r="K100" s="21">
        <v>1725.4194238613065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1179.2233563460313</v>
      </c>
      <c r="I101" s="22">
        <v>1725.4194238613065</v>
      </c>
      <c r="J101" s="22">
        <v>546.19606751527522</v>
      </c>
      <c r="K101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101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21</v>
      </c>
      <c r="B1" s="14" t="s">
        <v>22</v>
      </c>
      <c r="C1" s="14" t="s">
        <v>23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24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250.29467916284148</v>
      </c>
      <c r="I100" s="22">
        <v>380.47791488128132</v>
      </c>
      <c r="J100" s="22">
        <v>130.18323571843985</v>
      </c>
      <c r="K100" s="21">
        <v>380.47791488128132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250.29467916284148</v>
      </c>
      <c r="I101" s="22">
        <v>380.47791488128132</v>
      </c>
      <c r="J101" s="22">
        <v>130.18323571843985</v>
      </c>
      <c r="K101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2026-05-29T01:02:51Z</dcterms:modified>
</cp:coreProperties>
</file>