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<sst xmlns="http://schemas.openxmlformats.org/spreadsheetml/2006/main" count="21" uniqueCount="17">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</sst>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1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  <c:pt idx="59">
                  <c:v>1166205.1375903317</c:v>
                </c:pt>
                <c:pt idx="60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1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  <c:pt idx="59">
                  <c:v>1668086.8606567651</c:v>
                </c:pt>
                <c:pt idx="60">
                  <c:v>1870080.0799818321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  <c:pt idx="59">
                  <c:v>501881.72306643333</c:v>
                </c:pt>
                <c:pt idx="60">
                  <c:v>703874.94239150034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458496"/>
        <c:axId val="444460416"/>
      </c:lineChart>
      <c:dateAx>
        <c:axId val="444458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460416"/>
        <c:crosses val="autoZero"/>
        <c:auto val="1"/>
        <c:lblOffset val="100"/>
        <c:baseTimeUnit val="days"/>
      </c:dateAx>
      <c:valAx>
        <c:axId val="44446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45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1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  <c:pt idx="59">
                  <c:v>-17431.418359027382</c:v>
                </c:pt>
                <c:pt idx="60">
                  <c:v>-32774.923782847916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101376"/>
        <c:axId val="4445300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1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513664"/>
        <c:axId val="444528512"/>
      </c:lineChart>
      <c:dateAx>
        <c:axId val="4445136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528512"/>
        <c:crosses val="autoZero"/>
        <c:auto val="1"/>
        <c:lblOffset val="100"/>
        <c:baseTimeUnit val="days"/>
      </c:dateAx>
      <c:valAx>
        <c:axId val="44452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513664"/>
        <c:crosses val="autoZero"/>
        <c:crossBetween val="between"/>
      </c:valAx>
      <c:valAx>
        <c:axId val="4445300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6101376"/>
        <c:crosses val="max"/>
        <c:crossBetween val="between"/>
      </c:valAx>
      <c:catAx>
        <c:axId val="486101376"/>
        <c:scaling>
          <c:orientation val="minMax"/>
        </c:scaling>
        <c:delete val="1"/>
        <c:axPos val="b"/>
        <c:majorTickMark val="out"/>
        <c:minorTickMark val="none"/>
        <c:tickLblPos val="nextTo"/>
        <c:crossAx val="444530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16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0</v>
      </c>
      <c r="Q3" s="26" t="s">
        <v>12</v>
      </c>
      <c r="R3" s="26" t="s">
        <v>13</v>
      </c>
      <c r="S3" s="26" t="s">
        <v>9</v>
      </c>
      <c r="T3" s="26" t="s">
        <v>10</v>
      </c>
      <c r="U3" s="27" t="s">
        <v>11</v>
      </c>
      <c r="V3" s="26" t="s">
        <v>14</v>
      </c>
      <c r="W3" s="26" t="s">
        <v>15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-17431.418359027382</v>
      </c>
      <c r="F62" s="17">
        <v>-3568.2395839847445</v>
      </c>
      <c r="G62" s="17">
        <v>305749.71280881169</v>
      </c>
      <c r="H62" s="17">
        <v>1493636.0162147833</v>
      </c>
      <c r="I62" s="17">
        <v>1166205.1375903317</v>
      </c>
      <c r="J62" s="17">
        <v>1668086.8606567651</v>
      </c>
      <c r="K62" s="17">
        <v>501881.72306643333</v>
      </c>
      <c r="L62" s="16">
        <v>174450.84444198167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-32774.923782847916</v>
      </c>
      <c r="F63" s="17">
        <v>-5909.8553645461325</v>
      </c>
      <c r="G63" s="17">
        <v>299839.85744426557</v>
      </c>
      <c r="H63" s="17">
        <v>1662854.3117570025</v>
      </c>
      <c r="I63" s="17">
        <v>1166205.1375903317</v>
      </c>
      <c r="J63" s="17">
        <v>1870080.0799818321</v>
      </c>
      <c r="K63" s="17">
        <v>703874.94239150034</v>
      </c>
      <c r="L63" s="16">
        <v>207225.76822482958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2026-05-29T01:06:49Z</dcterms:modified>
</cp:coreProperties>
</file>