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<sst xmlns="http://schemas.openxmlformats.org/spreadsheetml/2006/main" count="182" uniqueCount="30">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</sst>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8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85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44640"/>
        <c:axId val="506167296"/>
      </c:lineChart>
      <c:dateAx>
        <c:axId val="5061446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67296"/>
        <c:crosses val="autoZero"/>
        <c:auto val="1"/>
        <c:lblOffset val="100"/>
        <c:baseTimeUnit val="days"/>
      </c:dateAx>
      <c:valAx>
        <c:axId val="5061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44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8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  <c:pt idx="83">
                  <c:v>1032.8637599061838</c:v>
                </c:pt>
                <c:pt idx="84">
                  <c:v>1032.8637599061838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8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  <c:pt idx="83">
                  <c:v>1828.1345528845318</c:v>
                </c:pt>
                <c:pt idx="84">
                  <c:v>1831.736268660175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795.27079297834803</c:v>
                </c:pt>
                <c:pt idx="84">
                  <c:v>798.87250875399127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020672"/>
        <c:axId val="555022208"/>
      </c:lineChart>
      <c:dateAx>
        <c:axId val="5550206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22208"/>
        <c:crosses val="autoZero"/>
        <c:auto val="1"/>
        <c:lblOffset val="100"/>
        <c:baseTimeUnit val="days"/>
      </c:dateAx>
      <c:valAx>
        <c:axId val="5550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20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8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  <c:pt idx="83">
                  <c:v>690.69486339987543</c:v>
                </c:pt>
                <c:pt idx="84">
                  <c:v>690.69486339987543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8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  <c:pt idx="83">
                  <c:v>996.05056362079893</c:v>
                </c:pt>
                <c:pt idx="84">
                  <c:v>996.24639355269744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  <c:pt idx="83">
                  <c:v>305.3557002209235</c:v>
                </c:pt>
                <c:pt idx="84">
                  <c:v>305.55153015282201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22368"/>
        <c:axId val="458123904"/>
      </c:lineChart>
      <c:dateAx>
        <c:axId val="4581223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123904"/>
        <c:crosses val="autoZero"/>
        <c:auto val="1"/>
        <c:lblOffset val="100"/>
        <c:baseTimeUnit val="days"/>
      </c:dateAx>
      <c:valAx>
        <c:axId val="458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122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8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8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68576"/>
        <c:axId val="459770112"/>
      </c:lineChart>
      <c:dateAx>
        <c:axId val="459768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70112"/>
        <c:crosses val="autoZero"/>
        <c:auto val="1"/>
        <c:lblOffset val="100"/>
        <c:baseTimeUnit val="days"/>
      </c:dateAx>
      <c:valAx>
        <c:axId val="4597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68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85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85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333440"/>
        <c:axId val="460334976"/>
      </c:lineChart>
      <c:dateAx>
        <c:axId val="460333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334976"/>
        <c:crosses val="autoZero"/>
        <c:auto val="1"/>
        <c:lblOffset val="100"/>
        <c:baseTimeUnit val="days"/>
      </c:dateAx>
      <c:valAx>
        <c:axId val="4603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333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85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221.93470491713336</c:v>
                </c:pt>
                <c:pt idx="83">
                  <c:v>221.94980667649295</c:v>
                </c:pt>
                <c:pt idx="84">
                  <c:v>221.94980667649295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85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409.01881833857726</c:v>
                </c:pt>
                <c:pt idx="83">
                  <c:v>409.05374978600099</c:v>
                </c:pt>
                <c:pt idx="84">
                  <c:v>409.60930978956651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187.10394310950804</c:v>
                </c:pt>
                <c:pt idx="84">
                  <c:v>187.65950311307355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44480"/>
        <c:axId val="461846016"/>
      </c:lineChart>
      <c:dateAx>
        <c:axId val="461844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46016"/>
        <c:crosses val="autoZero"/>
        <c:auto val="1"/>
        <c:lblOffset val="100"/>
        <c:baseTimeUnit val="days"/>
      </c:dateAx>
      <c:valAx>
        <c:axId val="4618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44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85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140.6272336874103</c:v>
                </c:pt>
                <c:pt idx="82">
                  <c:v>140.63568620607447</c:v>
                </c:pt>
                <c:pt idx="83">
                  <c:v>140.64285954177026</c:v>
                </c:pt>
                <c:pt idx="84">
                  <c:v>140.64285954177026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85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229.02424110723626</c:v>
                </c:pt>
                <c:pt idx="82">
                  <c:v>233.26471213791908</c:v>
                </c:pt>
                <c:pt idx="83">
                  <c:v>233.29148616834954</c:v>
                </c:pt>
                <c:pt idx="84">
                  <c:v>233.84044842083932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92.629025931844609</c:v>
                </c:pt>
                <c:pt idx="83">
                  <c:v>92.648626626579272</c:v>
                </c:pt>
                <c:pt idx="84">
                  <c:v>93.197588879069059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66592"/>
        <c:axId val="473568384"/>
      </c:lineChart>
      <c:dateAx>
        <c:axId val="473566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568384"/>
        <c:crosses val="autoZero"/>
        <c:auto val="1"/>
        <c:lblOffset val="100"/>
        <c:baseTimeUnit val="days"/>
      </c:dateAx>
      <c:valAx>
        <c:axId val="4735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56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85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85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97824"/>
        <c:axId val="488399616"/>
      </c:lineChart>
      <c:dateAx>
        <c:axId val="488397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399616"/>
        <c:crosses val="autoZero"/>
        <c:auto val="1"/>
        <c:lblOffset val="100"/>
        <c:baseTimeUnit val="days"/>
      </c:dateAx>
      <c:valAx>
        <c:axId val="4883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397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0.89085207327592597</v>
      </c>
      <c r="E87" s="22">
        <v>0.74735910214395884</v>
      </c>
      <c r="F87" s="22">
        <v>128.63271941657987</v>
      </c>
      <c r="G87" s="22">
        <v>153.33020559279601</v>
      </c>
      <c r="H87" s="22">
        <v>1032.8637599061838</v>
      </c>
      <c r="I87" s="22">
        <v>1828.1345528845318</v>
      </c>
      <c r="J87" s="22">
        <v>795.27079297834803</v>
      </c>
      <c r="K87" s="21">
        <v>1674.8043472917359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128.47220308272244</v>
      </c>
      <c r="G88" s="22">
        <v>156.73609143654059</v>
      </c>
      <c r="H88" s="22">
        <v>1032.8637599061838</v>
      </c>
      <c r="I88" s="22">
        <v>1831.736268660175</v>
      </c>
      <c r="J88" s="22">
        <v>798.87250875399127</v>
      </c>
      <c r="K88" s="21">
        <v>1675.0001772236344</v>
      </c>
      <c r="L88" s="26">
        <v>4.0936326721404591E-2</v>
      </c>
      <c r="M88" s="27">
        <v>8.5290100496841714E-2</v>
      </c>
      <c r="N88" s="27">
        <v>47.99657461175164</v>
      </c>
      <c r="O88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</v>
      </c>
      <c r="F87" s="22">
        <v>0</v>
      </c>
      <c r="G87" s="22">
        <v>0</v>
      </c>
      <c r="H87" s="22">
        <v>690.69486339987543</v>
      </c>
      <c r="I87" s="22">
        <v>996.05056362079893</v>
      </c>
      <c r="J87" s="22">
        <v>305.3557002209235</v>
      </c>
      <c r="K87" s="21">
        <v>996.05056362079893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0</v>
      </c>
      <c r="F88" s="22">
        <v>0</v>
      </c>
      <c r="G88" s="22">
        <v>0</v>
      </c>
      <c r="H88" s="22">
        <v>690.69486339987543</v>
      </c>
      <c r="I88" s="22">
        <v>996.24639355269744</v>
      </c>
      <c r="J88" s="22">
        <v>305.55153015282201</v>
      </c>
      <c r="K88" s="21">
        <v>996.24639355269744</v>
      </c>
      <c r="L88" s="26">
        <v>49.019609926414297</v>
      </c>
      <c r="M88" s="27">
        <v>32.274966468437952</v>
      </c>
      <c r="N88" s="27">
        <v>29.467455952401462</v>
      </c>
      <c r="O88" s="27">
        <v>37.889987500510934</v>
      </c>
      <c r="P8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8.0298927309556366E-3</v>
      </c>
      <c r="E86" s="22">
        <v>6.7421434373069527E-3</v>
      </c>
      <c r="F86" s="22">
        <v>19.828761465281964</v>
      </c>
      <c r="G86" s="22">
        <v>23.61605460258793</v>
      </c>
      <c r="H86" s="22">
        <v>221.93470491713336</v>
      </c>
      <c r="I86" s="22">
        <v>409.01881833857726</v>
      </c>
      <c r="J86" s="22">
        <v>187.0841134214439</v>
      </c>
      <c r="K86" s="21">
        <v>385.40276373598931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1.5101759359599615E-2</v>
      </c>
      <c r="E87" s="22">
        <v>1.2669260873223245E-2</v>
      </c>
      <c r="F87" s="22">
        <v>19.841430726155188</v>
      </c>
      <c r="G87" s="22">
        <v>23.65098605001166</v>
      </c>
      <c r="H87" s="22">
        <v>221.94980667649295</v>
      </c>
      <c r="I87" s="22">
        <v>409.05374978600099</v>
      </c>
      <c r="J87" s="22">
        <v>187.10394310950804</v>
      </c>
      <c r="K87" s="21">
        <v>385.40276373598931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19.839579620887282</v>
      </c>
      <c r="G88" s="22">
        <v>24.204287705097411</v>
      </c>
      <c r="H88" s="22">
        <v>221.94980667649295</v>
      </c>
      <c r="I88" s="22">
        <v>409.60930978956651</v>
      </c>
      <c r="J88" s="22">
        <v>187.65950311307355</v>
      </c>
      <c r="K88" s="21">
        <v>385.40502208446912</v>
      </c>
      <c r="L88" s="26">
        <v>4.0936326721404591E-2</v>
      </c>
      <c r="M88" s="27">
        <v>8.5290100496841714E-2</v>
      </c>
      <c r="N88" s="27">
        <v>47.99657461175164</v>
      </c>
      <c r="O88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19.048622895111997</v>
      </c>
      <c r="E85" s="22">
        <v>19.537048645448674</v>
      </c>
      <c r="F85" s="22">
        <v>19.592681843079571</v>
      </c>
      <c r="G85" s="22">
        <v>19.102865264128518</v>
      </c>
      <c r="H85" s="22">
        <v>140.6272336874103</v>
      </c>
      <c r="I85" s="22">
        <v>229.02424110723626</v>
      </c>
      <c r="J85" s="22">
        <v>88.397007419825968</v>
      </c>
      <c r="K85" s="21">
        <v>209.92137584310774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19.599778836171474</v>
      </c>
      <c r="G86" s="22">
        <v>23.343336294811333</v>
      </c>
      <c r="H86" s="22">
        <v>140.63568620607447</v>
      </c>
      <c r="I86" s="22">
        <v>233.26471213791908</v>
      </c>
      <c r="J86" s="22">
        <v>92.629025931844609</v>
      </c>
      <c r="K86" s="21">
        <v>209.92137584310774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19.605796735086255</v>
      </c>
      <c r="G87" s="22">
        <v>23.370110325241793</v>
      </c>
      <c r="H87" s="22">
        <v>140.64285954177026</v>
      </c>
      <c r="I87" s="22">
        <v>233.29148616834954</v>
      </c>
      <c r="J87" s="22">
        <v>92.648626626579272</v>
      </c>
      <c r="K87" s="21">
        <v>209.92137584310774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19.603945629818348</v>
      </c>
      <c r="G88" s="22">
        <v>23.916814229251766</v>
      </c>
      <c r="H88" s="22">
        <v>140.64285954177026</v>
      </c>
      <c r="I88" s="22">
        <v>233.84044842083932</v>
      </c>
      <c r="J88" s="22">
        <v>93.197588879069059</v>
      </c>
      <c r="K88" s="21">
        <v>209.92363419158755</v>
      </c>
      <c r="L88" s="26">
        <v>49.019609926414297</v>
      </c>
      <c r="M88" s="27">
        <v>32.274966468437952</v>
      </c>
      <c r="N88" s="27">
        <v>29.467455952401462</v>
      </c>
      <c r="O88" s="27">
        <v>37.889987500510934</v>
      </c>
      <c r="P8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2024-05-31T03:29:29Z</dcterms:modified>
</cp:coreProperties>
</file>