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<sst xmlns="http://schemas.openxmlformats.org/spreadsheetml/2006/main" count="182" uniqueCount="33">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</sst>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16768"/>
        <c:axId val="510418304"/>
      </c:lineChart>
      <c:dateAx>
        <c:axId val="510416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18304"/>
        <c:crosses val="autoZero"/>
        <c:auto val="1"/>
        <c:lblOffset val="100"/>
        <c:baseTimeUnit val="days"/>
      </c:dateAx>
      <c:valAx>
        <c:axId val="510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1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  <c:pt idx="84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  <c:pt idx="84">
                  <c:v>1831.736268660175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  <c:pt idx="84">
                  <c:v>798.87250875399127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62848"/>
        <c:axId val="585006080"/>
      </c:lineChart>
      <c:dateAx>
        <c:axId val="5840628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006080"/>
        <c:crosses val="autoZero"/>
        <c:auto val="1"/>
        <c:lblOffset val="100"/>
        <c:baseTimeUnit val="days"/>
      </c:dateAx>
      <c:valAx>
        <c:axId val="585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62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  <c:pt idx="84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  <c:pt idx="84">
                  <c:v>305.55153015282201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57088"/>
        <c:axId val="621259776"/>
      </c:lineChart>
      <c:dateAx>
        <c:axId val="621257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59776"/>
        <c:crosses val="autoZero"/>
        <c:auto val="1"/>
        <c:lblOffset val="100"/>
        <c:baseTimeUnit val="days"/>
      </c:dateAx>
      <c:valAx>
        <c:axId val="621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5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44032"/>
        <c:axId val="623645824"/>
      </c:lineChart>
      <c:dateAx>
        <c:axId val="6236440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45824"/>
        <c:crosses val="autoZero"/>
        <c:auto val="1"/>
        <c:lblOffset val="100"/>
        <c:baseTimeUnit val="days"/>
      </c:dateAx>
      <c:valAx>
        <c:axId val="623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64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8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8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43584"/>
        <c:axId val="623890816"/>
      </c:lineChart>
      <c:dateAx>
        <c:axId val="623843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90816"/>
        <c:crosses val="autoZero"/>
        <c:auto val="1"/>
        <c:lblOffset val="100"/>
        <c:baseTimeUnit val="days"/>
      </c:dateAx>
      <c:valAx>
        <c:axId val="6238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4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8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  <c:pt idx="83">
                  <c:v>221.94980667649295</c:v>
                </c:pt>
                <c:pt idx="84">
                  <c:v>221.94980667649295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8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  <c:pt idx="83">
                  <c:v>409.05374978600099</c:v>
                </c:pt>
                <c:pt idx="84">
                  <c:v>409.60930978956651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187.10394310950804</c:v>
                </c:pt>
                <c:pt idx="84">
                  <c:v>187.65950311307355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04128"/>
        <c:axId val="624306048"/>
      </c:lineChart>
      <c:dateAx>
        <c:axId val="624304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06048"/>
        <c:crosses val="autoZero"/>
        <c:auto val="1"/>
        <c:lblOffset val="100"/>
        <c:baseTimeUnit val="days"/>
      </c:dateAx>
      <c:valAx>
        <c:axId val="624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0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8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  <c:pt idx="83">
                  <c:v>140.64285954177026</c:v>
                </c:pt>
                <c:pt idx="84">
                  <c:v>140.64285954177026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8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  <c:pt idx="83">
                  <c:v>233.29148616834954</c:v>
                </c:pt>
                <c:pt idx="84">
                  <c:v>233.84044842083932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  <c:pt idx="83">
                  <c:v>92.648626626579272</c:v>
                </c:pt>
                <c:pt idx="84">
                  <c:v>93.197588879069059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58368"/>
        <c:axId val="624481024"/>
      </c:lineChart>
      <c:dateAx>
        <c:axId val="6244583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81024"/>
        <c:crosses val="autoZero"/>
        <c:auto val="1"/>
        <c:lblOffset val="100"/>
        <c:baseTimeUnit val="days"/>
      </c:dateAx>
      <c:valAx>
        <c:axId val="624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5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8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8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8560"/>
        <c:axId val="624580480"/>
      </c:lineChart>
      <c:dateAx>
        <c:axId val="624578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580480"/>
        <c:crosses val="autoZero"/>
        <c:auto val="1"/>
        <c:lblOffset val="100"/>
        <c:baseTimeUnit val="days"/>
      </c:dateAx>
      <c:valAx>
        <c:axId val="6245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57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128.47220308272244</v>
      </c>
      <c r="G88" s="22">
        <v>156.73609143654059</v>
      </c>
      <c r="H88" s="22">
        <v>1032.8637599061838</v>
      </c>
      <c r="I88" s="22">
        <v>1831.736268660175</v>
      </c>
      <c r="J88" s="22">
        <v>798.87250875399127</v>
      </c>
      <c r="K88" s="21">
        <v>1675.0001772236344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690.69486339987543</v>
      </c>
      <c r="I88" s="22">
        <v>996.24639355269744</v>
      </c>
      <c r="J88" s="22">
        <v>305.55153015282201</v>
      </c>
      <c r="K88" s="21">
        <v>996.24639355269744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25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1.5101759359599615E-2</v>
      </c>
      <c r="E87" s="22">
        <v>1.2669260873223245E-2</v>
      </c>
      <c r="F87" s="22">
        <v>19.841430726155188</v>
      </c>
      <c r="G87" s="22">
        <v>23.65098605001166</v>
      </c>
      <c r="H87" s="22">
        <v>221.94980667649295</v>
      </c>
      <c r="I87" s="22">
        <v>409.05374978600099</v>
      </c>
      <c r="J87" s="22">
        <v>187.10394310950804</v>
      </c>
      <c r="K87" s="21">
        <v>385.40276373598931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19.839579620887282</v>
      </c>
      <c r="G88" s="22">
        <v>24.204287705097411</v>
      </c>
      <c r="H88" s="22">
        <v>221.94980667649295</v>
      </c>
      <c r="I88" s="22">
        <v>409.60930978956651</v>
      </c>
      <c r="J88" s="22">
        <v>187.65950311307355</v>
      </c>
      <c r="K88" s="21">
        <v>385.40502208446912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19.605796735086255</v>
      </c>
      <c r="G87" s="22">
        <v>23.370110325241793</v>
      </c>
      <c r="H87" s="22">
        <v>140.64285954177026</v>
      </c>
      <c r="I87" s="22">
        <v>233.29148616834954</v>
      </c>
      <c r="J87" s="22">
        <v>92.648626626579272</v>
      </c>
      <c r="K87" s="21">
        <v>209.92137584310774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19.603945629818348</v>
      </c>
      <c r="G88" s="22">
        <v>23.916814229251766</v>
      </c>
      <c r="H88" s="22">
        <v>140.64285954177026</v>
      </c>
      <c r="I88" s="22">
        <v>233.84044842083932</v>
      </c>
      <c r="J88" s="22">
        <v>93.197588879069059</v>
      </c>
      <c r="K88" s="21">
        <v>209.92363419158755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2024-05-31T03:32:14Z</dcterms:modified>
</cp:coreProperties>
</file>