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<sst xmlns="http://schemas.openxmlformats.org/spreadsheetml/2006/main" count="21" uniqueCount="18">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</sst>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74710.663544210707</c:v>
                </c:pt>
                <c:pt idx="5">
                  <c:v>100350.11345533564</c:v>
                </c:pt>
                <c:pt idx="6">
                  <c:v>128778.88917591485</c:v>
                </c:pt>
                <c:pt idx="7">
                  <c:v>155203.6067919842</c:v>
                </c:pt>
                <c:pt idx="8">
                  <c:v>179769.16663859665</c:v>
                </c:pt>
                <c:pt idx="9">
                  <c:v>214134.33280231245</c:v>
                </c:pt>
                <c:pt idx="10">
                  <c:v>255356.99177955085</c:v>
                </c:pt>
                <c:pt idx="11">
                  <c:v>297266.7781069809</c:v>
                </c:pt>
                <c:pt idx="12">
                  <c:v>322186.93504787923</c:v>
                </c:pt>
                <c:pt idx="13">
                  <c:v>351162.95387138077</c:v>
                </c:pt>
                <c:pt idx="14">
                  <c:v>382751.92924030079</c:v>
                </c:pt>
                <c:pt idx="15">
                  <c:v>422369.17594664049</c:v>
                </c:pt>
                <c:pt idx="16">
                  <c:v>461845.68615268113</c:v>
                </c:pt>
                <c:pt idx="17">
                  <c:v>497030.52587634732</c:v>
                </c:pt>
                <c:pt idx="18">
                  <c:v>530732.3375194167</c:v>
                </c:pt>
                <c:pt idx="19">
                  <c:v>554866.69746097503</c:v>
                </c:pt>
                <c:pt idx="20">
                  <c:v>581522.98033900221</c:v>
                </c:pt>
                <c:pt idx="21">
                  <c:v>606143.67529541859</c:v>
                </c:pt>
                <c:pt idx="22">
                  <c:v>632112.48489681724</c:v>
                </c:pt>
                <c:pt idx="23">
                  <c:v>665704.58573647588</c:v>
                </c:pt>
                <c:pt idx="24">
                  <c:v>694699.50458164164</c:v>
                </c:pt>
                <c:pt idx="25">
                  <c:v>721768.94057375332</c:v>
                </c:pt>
                <c:pt idx="26">
                  <c:v>753573.93960566889</c:v>
                </c:pt>
                <c:pt idx="27">
                  <c:v>790672.47100796539</c:v>
                </c:pt>
                <c:pt idx="28">
                  <c:v>828600.85151126899</c:v>
                </c:pt>
                <c:pt idx="29">
                  <c:v>868503.02994897717</c:v>
                </c:pt>
                <c:pt idx="30">
                  <c:v>907946.50294808438</c:v>
                </c:pt>
                <c:pt idx="31">
                  <c:v>955175.16877621564</c:v>
                </c:pt>
                <c:pt idx="32">
                  <c:v>993199.66710414679</c:v>
                </c:pt>
                <c:pt idx="33">
                  <c:v>1029459.1650019462</c:v>
                </c:pt>
                <c:pt idx="34">
                  <c:v>1096485.243558628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76184.178810496203</c:v>
                </c:pt>
                <c:pt idx="5">
                  <c:v>103204.61594042573</c:v>
                </c:pt>
                <c:pt idx="6">
                  <c:v>129693.83365660271</c:v>
                </c:pt>
                <c:pt idx="7">
                  <c:v>142913.83470434227</c:v>
                </c:pt>
                <c:pt idx="8">
                  <c:v>166035.82944402678</c:v>
                </c:pt>
                <c:pt idx="9">
                  <c:v>183458.55830706193</c:v>
                </c:pt>
                <c:pt idx="10">
                  <c:v>207771.52364048728</c:v>
                </c:pt>
                <c:pt idx="11">
                  <c:v>257772.55087766188</c:v>
                </c:pt>
                <c:pt idx="12">
                  <c:v>316510.27606320125</c:v>
                </c:pt>
                <c:pt idx="13">
                  <c:v>329005.27591328922</c:v>
                </c:pt>
                <c:pt idx="14">
                  <c:v>345807.4918069602</c:v>
                </c:pt>
                <c:pt idx="15">
                  <c:v>354234.25569030637</c:v>
                </c:pt>
                <c:pt idx="16">
                  <c:v>389130.14869040746</c:v>
                </c:pt>
                <c:pt idx="17">
                  <c:v>443006.85969304928</c:v>
                </c:pt>
                <c:pt idx="18">
                  <c:v>478554.50941341947</c:v>
                </c:pt>
                <c:pt idx="19">
                  <c:v>546374.33374857553</c:v>
                </c:pt>
                <c:pt idx="20">
                  <c:v>555025.91057900758</c:v>
                </c:pt>
                <c:pt idx="21">
                  <c:v>585466.02390550438</c:v>
                </c:pt>
                <c:pt idx="22">
                  <c:v>596247.6171804436</c:v>
                </c:pt>
                <c:pt idx="23">
                  <c:v>605227.66513830272</c:v>
                </c:pt>
                <c:pt idx="24">
                  <c:v>663643.34403409774</c:v>
                </c:pt>
                <c:pt idx="25">
                  <c:v>695986.75139138824</c:v>
                </c:pt>
                <c:pt idx="26">
                  <c:v>684807.03035344032</c:v>
                </c:pt>
                <c:pt idx="27">
                  <c:v>694091.28517906601</c:v>
                </c:pt>
                <c:pt idx="28">
                  <c:v>709727.66790015774</c:v>
                </c:pt>
                <c:pt idx="29">
                  <c:v>736784.13422527886</c:v>
                </c:pt>
                <c:pt idx="30">
                  <c:v>769436.92279025714</c:v>
                </c:pt>
                <c:pt idx="31">
                  <c:v>716459.85711214948</c:v>
                </c:pt>
                <c:pt idx="32">
                  <c:v>852822.01273853681</c:v>
                </c:pt>
                <c:pt idx="33">
                  <c:v>899775.22506560583</c:v>
                </c:pt>
                <c:pt idx="34">
                  <c:v>991872.36512951169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2854.5024850900954</c:v>
                </c:pt>
                <c:pt idx="6">
                  <c:v>914.94448068786005</c:v>
                </c:pt>
                <c:pt idx="7">
                  <c:v>-12289.772087641933</c:v>
                </c:pt>
                <c:pt idx="8">
                  <c:v>-13733.337194569875</c:v>
                </c:pt>
                <c:pt idx="9">
                  <c:v>-30675.774495250516</c:v>
                </c:pt>
                <c:pt idx="10">
                  <c:v>-47585.468139063567</c:v>
                </c:pt>
                <c:pt idx="11">
                  <c:v>-39494.227229319018</c:v>
                </c:pt>
                <c:pt idx="12">
                  <c:v>-5676.6589846779825</c:v>
                </c:pt>
                <c:pt idx="13">
                  <c:v>-22157.677958091546</c:v>
                </c:pt>
                <c:pt idx="14">
                  <c:v>-36944.437433340587</c:v>
                </c:pt>
                <c:pt idx="15">
                  <c:v>-68134.920256334124</c:v>
                </c:pt>
                <c:pt idx="16">
                  <c:v>-72715.537462273671</c:v>
                </c:pt>
                <c:pt idx="17">
                  <c:v>-54023.666183298046</c:v>
                </c:pt>
                <c:pt idx="18">
                  <c:v>-52177.828105997236</c:v>
                </c:pt>
                <c:pt idx="19">
                  <c:v>-8492.3637123994995</c:v>
                </c:pt>
                <c:pt idx="20">
                  <c:v>-26497.069759994629</c:v>
                </c:pt>
                <c:pt idx="21">
                  <c:v>-20677.651389914216</c:v>
                </c:pt>
                <c:pt idx="22">
                  <c:v>-35864.867716373643</c:v>
                </c:pt>
                <c:pt idx="23">
                  <c:v>-60476.920598173165</c:v>
                </c:pt>
                <c:pt idx="24">
                  <c:v>-31056.160547543899</c:v>
                </c:pt>
                <c:pt idx="25">
                  <c:v>-25782.18918236508</c:v>
                </c:pt>
                <c:pt idx="26">
                  <c:v>-68766.909252228565</c:v>
                </c:pt>
                <c:pt idx="27">
                  <c:v>-96581.185828899383</c:v>
                </c:pt>
                <c:pt idx="28">
                  <c:v>-118873.18361111125</c:v>
                </c:pt>
                <c:pt idx="29">
                  <c:v>-131718.89572369831</c:v>
                </c:pt>
                <c:pt idx="30">
                  <c:v>-138509.58015782724</c:v>
                </c:pt>
                <c:pt idx="31">
                  <c:v>-238715.31166406616</c:v>
                </c:pt>
                <c:pt idx="32">
                  <c:v>-140377.65436560998</c:v>
                </c:pt>
                <c:pt idx="33">
                  <c:v>-129683.93993634032</c:v>
                </c:pt>
                <c:pt idx="34">
                  <c:v>-104612.87842911633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70432"/>
        <c:axId val="162407552"/>
      </c:lineChart>
      <c:dateAx>
        <c:axId val="10357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07552"/>
        <c:crosses val="autoZero"/>
        <c:auto val="1"/>
        <c:lblOffset val="100"/>
        <c:baseTimeUnit val="days"/>
      </c:dateAx>
      <c:valAx>
        <c:axId val="162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25639.449911124928</c:v>
                </c:pt>
                <c:pt idx="6">
                  <c:v>28428.775720579211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67026.078556681867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32960"/>
        <c:axId val="446073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78560"/>
        <c:axId val="446072320"/>
      </c:lineChart>
      <c:dateAx>
        <c:axId val="4165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72320"/>
        <c:crosses val="autoZero"/>
        <c:auto val="1"/>
        <c:lblOffset val="100"/>
        <c:baseTimeUnit val="months"/>
      </c:dateAx>
      <c:valAx>
        <c:axId val="4460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78560"/>
        <c:crosses val="autoZero"/>
        <c:crossBetween val="between"/>
      </c:valAx>
      <c:valAx>
        <c:axId val="446073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2960"/>
        <c:crosses val="max"/>
        <c:crossBetween val="between"/>
      </c:valAx>
      <c:catAx>
        <c:axId val="45823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07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128778.88917591485</v>
      </c>
      <c r="R4" s="7">
        <v>128778.88917591485</v>
      </c>
      <c r="S4" s="7">
        <v>129693.83365660271</v>
      </c>
      <c r="T4" s="7">
        <v>914.94448068786005</v>
      </c>
      <c r="U4" s="7">
        <v>0</v>
      </c>
      <c r="V4" s="18">
        <v>7.104770716247019E-3</v>
      </c>
      <c r="W4" s="18">
        <v>7.104770716247019E-3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530732.3375194167</v>
      </c>
      <c r="S5" s="7">
        <v>478554.50941341947</v>
      </c>
      <c r="T5" s="7">
        <v>-52177.828105997236</v>
      </c>
      <c r="U5" s="7">
        <v>0</v>
      </c>
      <c r="V5" s="18">
        <v>-9.8312886585864623E-2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23333.628764775342</v>
      </c>
      <c r="F7" s="14">
        <v>23498.116262101325</v>
      </c>
      <c r="G7" s="14">
        <v>76721.229649639194</v>
      </c>
      <c r="H7" s="14">
        <v>76184.178810496203</v>
      </c>
      <c r="I7" s="14">
        <v>74710.663544210707</v>
      </c>
      <c r="J7" s="14">
        <v>76184.178810496203</v>
      </c>
      <c r="K7" s="14">
        <v>1473.5152662854962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25639.449911124928</v>
      </c>
      <c r="F8" s="14">
        <v>25360.483647759538</v>
      </c>
      <c r="G8" s="14">
        <v>102081.71329739873</v>
      </c>
      <c r="H8" s="14">
        <v>103204.61594042573</v>
      </c>
      <c r="I8" s="14">
        <v>100350.11345533564</v>
      </c>
      <c r="J8" s="14">
        <v>103204.61594042573</v>
      </c>
      <c r="K8" s="14">
        <v>2854.5024850900954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28428.775720579211</v>
      </c>
      <c r="F9" s="14">
        <v>28658.04050927081</v>
      </c>
      <c r="G9" s="14">
        <v>130739.75380666954</v>
      </c>
      <c r="H9" s="14">
        <v>129693.83365660271</v>
      </c>
      <c r="I9" s="14">
        <v>128778.88917591485</v>
      </c>
      <c r="J9" s="14">
        <v>129693.83365660271</v>
      </c>
      <c r="K9" s="14">
        <v>914.94448068786005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160397.12577316602</v>
      </c>
      <c r="H10" s="14">
        <v>142913.83470434227</v>
      </c>
      <c r="I10" s="14">
        <v>155203.6067919842</v>
      </c>
      <c r="J10" s="14">
        <v>142913.83470434227</v>
      </c>
      <c r="K10" s="14">
        <v>-12289.772087641933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188249.23352427298</v>
      </c>
      <c r="H11" s="14">
        <v>166035.82944402678</v>
      </c>
      <c r="I11" s="14">
        <v>179769.16663859665</v>
      </c>
      <c r="J11" s="14">
        <v>166035.82944402678</v>
      </c>
      <c r="K11" s="14">
        <v>-13733.337194569875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231639.59507721115</v>
      </c>
      <c r="H12" s="14">
        <v>183458.55830706193</v>
      </c>
      <c r="I12" s="14">
        <v>214134.33280231245</v>
      </c>
      <c r="J12" s="14">
        <v>183458.55830706193</v>
      </c>
      <c r="K12" s="14">
        <v>-30675.774495250516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288972.91916080983</v>
      </c>
      <c r="H13" s="14">
        <v>207771.52364048728</v>
      </c>
      <c r="I13" s="14">
        <v>255356.99177955085</v>
      </c>
      <c r="J13" s="14">
        <v>207771.52364048728</v>
      </c>
      <c r="K13" s="14">
        <v>-47585.468139063567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345077.05236635415</v>
      </c>
      <c r="H14" s="14">
        <v>257772.55087766188</v>
      </c>
      <c r="I14" s="14">
        <v>297266.7781069809</v>
      </c>
      <c r="J14" s="14">
        <v>257772.55087766188</v>
      </c>
      <c r="K14" s="14">
        <v>-39494.227229319018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374568.36135705851</v>
      </c>
      <c r="H15" s="14">
        <v>316510.27606320125</v>
      </c>
      <c r="I15" s="14">
        <v>322186.93504787923</v>
      </c>
      <c r="J15" s="14">
        <v>316510.27606320125</v>
      </c>
      <c r="K15" s="14">
        <v>-5676.6589846779825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410743.16642322647</v>
      </c>
      <c r="H16" s="14">
        <v>329005.27591328922</v>
      </c>
      <c r="I16" s="14">
        <v>351162.95387138077</v>
      </c>
      <c r="J16" s="14">
        <v>329005.27591328922</v>
      </c>
      <c r="K16" s="14">
        <v>-22157.677958091546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452035.94545540685</v>
      </c>
      <c r="H17" s="14">
        <v>345807.4918069602</v>
      </c>
      <c r="I17" s="14">
        <v>382751.92924030079</v>
      </c>
      <c r="J17" s="14">
        <v>345807.4918069602</v>
      </c>
      <c r="K17" s="14">
        <v>-36944.437433340587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508957.27856792463</v>
      </c>
      <c r="H18" s="14">
        <v>354234.25569030637</v>
      </c>
      <c r="I18" s="14">
        <v>422369.17594664049</v>
      </c>
      <c r="J18" s="14">
        <v>354234.25569030637</v>
      </c>
      <c r="K18" s="14">
        <v>-68134.920256334124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566419.44967221201</v>
      </c>
      <c r="H19" s="14">
        <v>389130.14869040746</v>
      </c>
      <c r="I19" s="14">
        <v>461845.68615268113</v>
      </c>
      <c r="J19" s="14">
        <v>389130.14869040746</v>
      </c>
      <c r="K19" s="14">
        <v>-72715.537462273671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615287.28067991522</v>
      </c>
      <c r="H20" s="14">
        <v>443006.85969304928</v>
      </c>
      <c r="I20" s="14">
        <v>497030.52587634732</v>
      </c>
      <c r="J20" s="14">
        <v>443006.85969304928</v>
      </c>
      <c r="K20" s="14">
        <v>-54023.666183298046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661901.12868799386</v>
      </c>
      <c r="H21" s="14">
        <v>478554.50941341947</v>
      </c>
      <c r="I21" s="14">
        <v>530732.3375194167</v>
      </c>
      <c r="J21" s="14">
        <v>478554.50941341947</v>
      </c>
      <c r="K21" s="14">
        <v>-52177.828105997236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692489.67205250997</v>
      </c>
      <c r="H22" s="14">
        <v>546374.33374857553</v>
      </c>
      <c r="I22" s="14">
        <v>554866.69746097503</v>
      </c>
      <c r="J22" s="14">
        <v>546374.33374857553</v>
      </c>
      <c r="K22" s="14">
        <v>-8492.3637123994995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727425.8220894885</v>
      </c>
      <c r="H23" s="14">
        <v>555025.91057900758</v>
      </c>
      <c r="I23" s="14">
        <v>581522.98033900221</v>
      </c>
      <c r="J23" s="14">
        <v>555025.91057900758</v>
      </c>
      <c r="K23" s="14">
        <v>-26497.069759994629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759359.27743740939</v>
      </c>
      <c r="H24" s="14">
        <v>585466.02390550438</v>
      </c>
      <c r="I24" s="14">
        <v>606143.67529541859</v>
      </c>
      <c r="J24" s="14">
        <v>585466.02390550438</v>
      </c>
      <c r="K24" s="14">
        <v>-20677.651389914216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793938.25219984504</v>
      </c>
      <c r="H25" s="14">
        <v>596247.6171804436</v>
      </c>
      <c r="I25" s="14">
        <v>632112.48489681724</v>
      </c>
      <c r="J25" s="14">
        <v>596247.6171804436</v>
      </c>
      <c r="K25" s="14">
        <v>-35864.867716373643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840593.94595655135</v>
      </c>
      <c r="H26" s="14">
        <v>605227.66513830272</v>
      </c>
      <c r="I26" s="14">
        <v>665704.58573647588</v>
      </c>
      <c r="J26" s="14">
        <v>605227.66513830272</v>
      </c>
      <c r="K26" s="14">
        <v>-60476.920598173165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878997.81221918669</v>
      </c>
      <c r="H27" s="14">
        <v>663643.34403409774</v>
      </c>
      <c r="I27" s="14">
        <v>694699.50458164164</v>
      </c>
      <c r="J27" s="14">
        <v>663643.34403409774</v>
      </c>
      <c r="K27" s="14">
        <v>-31056.160547543899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914568.688420636</v>
      </c>
      <c r="H28" s="14">
        <v>695986.75139138824</v>
      </c>
      <c r="I28" s="14">
        <v>721768.94057375332</v>
      </c>
      <c r="J28" s="14">
        <v>695986.75139138824</v>
      </c>
      <c r="K28" s="14">
        <v>-25782.18918236508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959113.50582491199</v>
      </c>
      <c r="H29" s="14">
        <v>684807.03035344032</v>
      </c>
      <c r="I29" s="14">
        <v>753573.93960566889</v>
      </c>
      <c r="J29" s="14">
        <v>684807.03035344032</v>
      </c>
      <c r="K29" s="14">
        <v>-68766.909252228565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1013271.9456397627</v>
      </c>
      <c r="H30" s="14">
        <v>694091.28517906601</v>
      </c>
      <c r="I30" s="14">
        <v>790672.47100796539</v>
      </c>
      <c r="J30" s="14">
        <v>694091.28517906601</v>
      </c>
      <c r="K30" s="14">
        <v>-96581.185828899383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1070479.1571217314</v>
      </c>
      <c r="H31" s="14">
        <v>709727.66790015774</v>
      </c>
      <c r="I31" s="14">
        <v>828600.85151126899</v>
      </c>
      <c r="J31" s="14">
        <v>709727.66790015774</v>
      </c>
      <c r="K31" s="14">
        <v>-118873.18361111125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1131772.8238418659</v>
      </c>
      <c r="H32" s="14">
        <v>736784.13422527886</v>
      </c>
      <c r="I32" s="14">
        <v>868503.02994897717</v>
      </c>
      <c r="J32" s="14">
        <v>736784.13422527886</v>
      </c>
      <c r="K32" s="14">
        <v>-131718.89572369831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1192925.4969666749</v>
      </c>
      <c r="H33" s="14">
        <v>769436.92279025714</v>
      </c>
      <c r="I33" s="14">
        <v>907946.50294808438</v>
      </c>
      <c r="J33" s="14">
        <v>769436.92279025714</v>
      </c>
      <c r="K33" s="14">
        <v>-138509.58015782724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47228.665828131299</v>
      </c>
      <c r="F34" s="14">
        <v>84186.571677867352</v>
      </c>
      <c r="G34" s="14">
        <v>1277112.0686445422</v>
      </c>
      <c r="H34" s="14">
        <v>716459.85711214948</v>
      </c>
      <c r="I34" s="14">
        <v>955175.16877621564</v>
      </c>
      <c r="J34" s="14">
        <v>716459.85711214948</v>
      </c>
      <c r="K34" s="14">
        <v>-238715.31166406616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38024.498327931113</v>
      </c>
      <c r="F35" s="14">
        <v>59599.526090703235</v>
      </c>
      <c r="G35" s="14">
        <v>1336711.5947352455</v>
      </c>
      <c r="H35" s="14">
        <v>852822.01273853681</v>
      </c>
      <c r="I35" s="14">
        <v>993199.66710414679</v>
      </c>
      <c r="J35" s="14">
        <v>852822.01273853681</v>
      </c>
      <c r="K35" s="14">
        <v>-140377.65436560998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36259.497897799316</v>
      </c>
      <c r="F36" s="14">
        <v>56129.251308757863</v>
      </c>
      <c r="G36" s="14">
        <v>1392840.8460440033</v>
      </c>
      <c r="H36" s="14">
        <v>899775.22506560583</v>
      </c>
      <c r="I36" s="14">
        <v>1029459.1650019462</v>
      </c>
      <c r="J36" s="14">
        <v>899775.22506560583</v>
      </c>
      <c r="K36" s="14">
        <v>-129683.93993634032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26.594314351352136</v>
      </c>
      <c r="E37" s="13">
        <v>67026.078556681867</v>
      </c>
      <c r="F37" s="14">
        <v>100942.89323456016</v>
      </c>
      <c r="G37" s="14">
        <v>1493783.7392785635</v>
      </c>
      <c r="H37" s="14">
        <v>991872.36512951169</v>
      </c>
      <c r="I37" s="14">
        <v>1096485.243558628</v>
      </c>
      <c r="J37" s="14">
        <v>991872.36512951169</v>
      </c>
      <c r="K37" s="14">
        <v>-104612.87842911633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2024-05-31T03:29:56Z</dcterms:modified>
</cp:coreProperties>
</file>