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<sst xmlns="http://schemas.openxmlformats.org/spreadsheetml/2006/main" count="21" uniqueCount="18">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</sst>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  <c:pt idx="33">
                  <c:v>8343549.2573070405</c:v>
                </c:pt>
                <c:pt idx="34">
                  <c:v>8912219.5366344433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  <c:pt idx="33">
                  <c:v>7548251.7228330187</c:v>
                </c:pt>
                <c:pt idx="34">
                  <c:v>8327244.1781253787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  <c:pt idx="33">
                  <c:v>-795297.53447402176</c:v>
                </c:pt>
                <c:pt idx="34">
                  <c:v>-584975.35850906465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6784"/>
        <c:axId val="162409088"/>
      </c:lineChart>
      <c:dateAx>
        <c:axId val="16240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09088"/>
        <c:crosses val="autoZero"/>
        <c:auto val="1"/>
        <c:lblOffset val="100"/>
        <c:baseTimeUnit val="days"/>
      </c:dateAx>
      <c:valAx>
        <c:axId val="162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568670.27932740364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33728"/>
        <c:axId val="458231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53632"/>
        <c:axId val="446073088"/>
      </c:lineChart>
      <c:dateAx>
        <c:axId val="43925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73088"/>
        <c:crosses val="autoZero"/>
        <c:auto val="1"/>
        <c:lblOffset val="100"/>
        <c:baseTimeUnit val="months"/>
      </c:dateAx>
      <c:valAx>
        <c:axId val="446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253632"/>
        <c:crosses val="autoZero"/>
        <c:crossBetween val="between"/>
      </c:valAx>
      <c:valAx>
        <c:axId val="458231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3728"/>
        <c:crosses val="max"/>
        <c:crossBetween val="between"/>
      </c:valAx>
      <c:catAx>
        <c:axId val="45823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3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332848.40197481349</v>
      </c>
      <c r="F36" s="14">
        <v>515245.18223669764</v>
      </c>
      <c r="G36" s="14">
        <v>11684599.689902853</v>
      </c>
      <c r="H36" s="14">
        <v>7548251.7228330187</v>
      </c>
      <c r="I36" s="14">
        <v>8343549.2573070405</v>
      </c>
      <c r="J36" s="14">
        <v>7548251.7228330187</v>
      </c>
      <c r="K36" s="14">
        <v>-795297.53447402176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26.594314351352136</v>
      </c>
      <c r="E37" s="13">
        <v>568670.27932740364</v>
      </c>
      <c r="F37" s="14">
        <v>856431.1761618203</v>
      </c>
      <c r="G37" s="14">
        <v>12541030.866064673</v>
      </c>
      <c r="H37" s="14">
        <v>8327244.1781253787</v>
      </c>
      <c r="I37" s="14">
        <v>8912219.5366344433</v>
      </c>
      <c r="J37" s="14">
        <v>8327244.1781253787</v>
      </c>
      <c r="K37" s="14">
        <v>-584975.35850906465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2024-05-31T03:30:13Z</dcterms:modified>
</cp:coreProperties>
</file>