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<sst xmlns="http://schemas.openxmlformats.org/spreadsheetml/2006/main" count="21" uniqueCount="16">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</sst>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  <c:pt idx="35">
                  <c:v>979862.61001506285</c:v>
                </c:pt>
                <c:pt idx="36">
                  <c:v>1013375.6492934038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  <c:pt idx="35">
                  <c:v>852047.00226545602</c:v>
                </c:pt>
                <c:pt idx="36">
                  <c:v>904892.93234472338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  <c:pt idx="35">
                  <c:v>-127815.60774960683</c:v>
                </c:pt>
                <c:pt idx="36">
                  <c:v>-108482.71694868046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9472"/>
        <c:axId val="407597824"/>
      </c:lineChart>
      <c:dateAx>
        <c:axId val="16240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7824"/>
        <c:crosses val="autoZero"/>
        <c:auto val="1"/>
        <c:lblOffset val="100"/>
        <c:baseTimeUnit val="days"/>
      </c:dateAx>
      <c:valAx>
        <c:axId val="407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  <c:pt idx="35">
                  <c:v>36259.497897799316</c:v>
                </c:pt>
                <c:pt idx="36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62880"/>
        <c:axId val="458234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73472"/>
        <c:axId val="458232192"/>
      </c:lineChart>
      <c:dateAx>
        <c:axId val="44607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2192"/>
        <c:crosses val="autoZero"/>
        <c:auto val="1"/>
        <c:lblOffset val="100"/>
        <c:baseTimeUnit val="days"/>
      </c:dateAx>
      <c:valAx>
        <c:axId val="458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3472"/>
        <c:crosses val="autoZero"/>
        <c:crossBetween val="between"/>
      </c:valAx>
      <c:valAx>
        <c:axId val="458234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2880"/>
        <c:crosses val="max"/>
        <c:crossBetween val="between"/>
      </c:valAx>
      <c:catAx>
        <c:axId val="45836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3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17.659999849999998</v>
      </c>
      <c r="D38" s="16">
        <v>26.839619570961851</v>
      </c>
      <c r="E38" s="16">
        <v>36259.497897799316</v>
      </c>
      <c r="F38" s="17">
        <v>11931.301113445243</v>
      </c>
      <c r="G38" s="17">
        <v>279838.29271950381</v>
      </c>
      <c r="H38" s="17">
        <v>850434.99364476628</v>
      </c>
      <c r="I38" s="17">
        <v>979862.61001506285</v>
      </c>
      <c r="J38" s="17">
        <v>852047.00226545602</v>
      </c>
      <c r="K38" s="17">
        <v>-127815.60774960683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</v>
      </c>
      <c r="D39" s="16">
        <v>26.594314351352136</v>
      </c>
      <c r="E39" s="16">
        <v>33513.039278340933</v>
      </c>
      <c r="F39" s="17">
        <v>10782.453414532994</v>
      </c>
      <c r="G39" s="17">
        <v>290620.7461340368</v>
      </c>
      <c r="H39" s="17">
        <v>903280.92372403364</v>
      </c>
      <c r="I39" s="17">
        <v>1013375.6492934038</v>
      </c>
      <c r="J39" s="17">
        <v>904892.93234472338</v>
      </c>
      <c r="K39" s="17">
        <v>-108482.71694868046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2024-05-31T03:30:19Z</dcterms:modified>
</cp:coreProperties>
</file>