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10" i="6" l="1"/>
  <c r="A1210" i="6"/>
  <c r="D1209" i="6" l="1"/>
  <c r="A1209" i="6"/>
  <c r="D1208" i="6" l="1"/>
  <c r="A1208" i="6"/>
  <c r="D1207" i="6" l="1"/>
  <c r="A1207" i="6"/>
  <c r="D1206" i="6" l="1"/>
  <c r="A1206" i="6"/>
  <c r="D1205" i="6" l="1"/>
  <c r="A1205" i="6"/>
  <c r="D1204" i="6" l="1"/>
  <c r="A1204" i="6"/>
  <c r="D1203" i="6" l="1"/>
  <c r="A1203" i="6"/>
  <c r="D1202" i="6" l="1"/>
  <c r="A1202" i="6"/>
  <c r="D1201" i="6" l="1"/>
  <c r="A1201" i="6"/>
  <c r="D1200" i="6" l="1"/>
  <c r="A1200" i="6"/>
  <c r="D1199" i="6" l="1"/>
  <c r="A1199" i="6"/>
  <c r="D1198" i="6" l="1"/>
  <c r="A1198" i="6"/>
  <c r="D1197" i="6" l="1"/>
  <c r="A1197" i="6"/>
  <c r="D1196" i="6" l="1"/>
  <c r="A1196" i="6"/>
  <c r="D1195" i="6" l="1"/>
  <c r="A1195" i="6"/>
  <c r="D1194" i="6" l="1"/>
  <c r="A1194" i="6"/>
  <c r="D1193" i="6" l="1"/>
  <c r="A1193" i="6"/>
  <c r="D1192" i="6" l="1"/>
  <c r="A1192" i="6"/>
  <c r="D1191" i="6" l="1"/>
  <c r="A1191" i="6"/>
  <c r="D1190" i="6" l="1"/>
  <c r="A1190" i="6"/>
  <c r="D1189" i="6" l="1"/>
  <c r="A1189" i="6"/>
  <c r="D1188" i="6" l="1"/>
  <c r="A1188" i="6"/>
  <c r="D1187" i="6" l="1"/>
  <c r="A1187" i="6"/>
  <c r="D1186" i="6" l="1"/>
  <c r="A1186" i="6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<sst xmlns="http://schemas.openxmlformats.org/spreadsheetml/2006/main" count="960" uniqueCount="956">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</sst>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3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3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3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3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9934336"/>
        <c:axId val="329936256"/>
      </c:lineChart>
      <c:dateAx>
        <c:axId val="3299343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29936256"/>
        <c:crosses val="autoZero"/>
        <c:auto val="1"/>
        <c:lblOffset val="100"/>
        <c:baseTimeUnit val="days"/>
      </c:dateAx>
      <c:valAx>
        <c:axId val="32993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2993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10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10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2026-04-01T10:10:06Z</dcterms:modified>
</cp:coreProperties>
</file>