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10" i="6" l="1"/>
  <c r="A1210" i="6"/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<sst xmlns="http://schemas.openxmlformats.org/spreadsheetml/2006/main" count="960" uniqueCount="958">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</sst>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9934336"/>
        <c:axId val="329936256"/>
      </c:lineChart>
      <c:dateAx>
        <c:axId val="32993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9936256"/>
        <c:crosses val="autoZero"/>
        <c:auto val="1"/>
        <c:lblOffset val="100"/>
        <c:baseTimeUnit val="days"/>
      </c:dateAx>
      <c:valAx>
        <c:axId val="32993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993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943</v>
      </c>
      <c r="B1" s="24" t="s">
        <v>944</v>
      </c>
      <c r="C1" s="13" t="s">
        <v>945</v>
      </c>
      <c r="D1" s="13" t="s">
        <v>946</v>
      </c>
      <c r="E1" s="13" t="s">
        <v>947</v>
      </c>
      <c r="F1" s="13" t="s">
        <v>948</v>
      </c>
      <c r="G1" s="25" t="s">
        <v>949</v>
      </c>
      <c r="H1" s="12" t="s">
        <v>950</v>
      </c>
      <c r="I1" s="24" t="s">
        <v>951</v>
      </c>
      <c r="K1" s="11"/>
    </row>
    <row r="2" spans="1:28" ht="14.1" customHeight="1">
      <c r="A2" s="5"/>
      <c r="B2" s="5"/>
      <c r="C2" s="4">
        <v>2000</v>
      </c>
      <c r="D2" s="21" t="s">
        <v>957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943</v>
      </c>
      <c r="M3" s="27" t="s">
        <v>952</v>
      </c>
      <c r="N3" s="27" t="s">
        <v>953</v>
      </c>
      <c r="O3" s="27" t="s">
        <v>950</v>
      </c>
      <c r="P3" s="27" t="s">
        <v>954</v>
      </c>
      <c r="Q3" s="27" t="s">
        <v>955</v>
      </c>
      <c r="R3" s="27" t="s">
        <v>956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1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10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2026-04-01T10:10:09Z</dcterms:modified>
</cp:coreProperties>
</file>