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G3" i="27" l="1"/>
  <c r="G3" i="13" l="1"/>
  <c r="AB16" i="28"/>
  <c r="AD15" i="28" l="1"/>
  <c r="AE15" i="28" s="1"/>
  <c r="G3" i="21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<sst xmlns="http://schemas.openxmlformats.org/spreadsheetml/2006/main" count="182" uniqueCount="30">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</sst>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82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82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12352"/>
        <c:axId val="435414144"/>
      </c:lineChart>
      <c:dateAx>
        <c:axId val="435412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14144"/>
        <c:crosses val="autoZero"/>
        <c:auto val="1"/>
        <c:lblOffset val="100"/>
        <c:baseTimeUnit val="days"/>
      </c:dateAx>
      <c:valAx>
        <c:axId val="4354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12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82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82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85696"/>
        <c:axId val="435491584"/>
      </c:lineChart>
      <c:dateAx>
        <c:axId val="4354856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91584"/>
        <c:crosses val="autoZero"/>
        <c:auto val="1"/>
        <c:lblOffset val="100"/>
        <c:baseTimeUnit val="days"/>
      </c:dateAx>
      <c:valAx>
        <c:axId val="435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85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82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4110.2134958697707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82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6093.2604958397851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50848"/>
        <c:axId val="436736384"/>
      </c:lineChart>
      <c:dateAx>
        <c:axId val="435550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36384"/>
        <c:crosses val="autoZero"/>
        <c:auto val="1"/>
        <c:lblOffset val="100"/>
        <c:baseTimeUnit val="days"/>
      </c:dateAx>
      <c:valAx>
        <c:axId val="4367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550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82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82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44960"/>
        <c:axId val="447946752"/>
      </c:lineChart>
      <c:dateAx>
        <c:axId val="4479449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46752"/>
        <c:crosses val="autoZero"/>
        <c:auto val="1"/>
        <c:lblOffset val="100"/>
        <c:baseTimeUnit val="days"/>
      </c:dateAx>
      <c:valAx>
        <c:axId val="447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4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8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82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98208"/>
        <c:axId val="448147456"/>
      </c:lineChart>
      <c:dateAx>
        <c:axId val="447998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47456"/>
        <c:crosses val="autoZero"/>
        <c:auto val="1"/>
        <c:lblOffset val="100"/>
        <c:baseTimeUnit val="days"/>
      </c:dateAx>
      <c:valAx>
        <c:axId val="4481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98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8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8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27616"/>
        <c:axId val="461729152"/>
      </c:lineChart>
      <c:dateAx>
        <c:axId val="4617276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29152"/>
        <c:crosses val="autoZero"/>
        <c:auto val="1"/>
        <c:lblOffset val="100"/>
        <c:baseTimeUnit val="days"/>
      </c:dateAx>
      <c:valAx>
        <c:axId val="4617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27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8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8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21440"/>
        <c:axId val="461822976"/>
      </c:lineChart>
      <c:dateAx>
        <c:axId val="461821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22976"/>
        <c:crosses val="autoZero"/>
        <c:auto val="1"/>
        <c:lblOffset val="100"/>
        <c:baseTimeUnit val="days"/>
      </c:dateAx>
      <c:valAx>
        <c:axId val="4618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21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8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8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94048"/>
        <c:axId val="464595584"/>
      </c:lineChart>
      <c:dateAx>
        <c:axId val="464594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95584"/>
        <c:crosses val="autoZero"/>
        <c:auto val="1"/>
        <c:lblOffset val="100"/>
        <c:baseTimeUnit val="days"/>
      </c:dateAx>
      <c:valAx>
        <c:axId val="464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94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414.62563282755622</v>
      </c>
      <c r="G85" s="22">
        <v>404.26000189231274</v>
      </c>
      <c r="H85" s="22">
        <v>4110.2134958697707</v>
      </c>
      <c r="I85" s="22">
        <v>6093.2604958397851</v>
      </c>
      <c r="J85" s="22">
        <v>1983.0469999700144</v>
      </c>
      <c r="K85" s="21">
        <v>5689.000493947472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2024-03-04T03:45:05Z</dcterms:modified>
</cp:coreProperties>
</file>