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1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<sst xmlns="http://schemas.openxmlformats.org/spreadsheetml/2006/main" count="182" uniqueCount="30">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</sst>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82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82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2432"/>
        <c:axId val="78083968"/>
      </c:lineChart>
      <c:dateAx>
        <c:axId val="780824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83968"/>
        <c:crosses val="autoZero"/>
        <c:auto val="1"/>
        <c:lblOffset val="100"/>
        <c:baseTimeUnit val="days"/>
      </c:dateAx>
      <c:valAx>
        <c:axId val="780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82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82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82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63968"/>
        <c:axId val="78165504"/>
      </c:lineChart>
      <c:dateAx>
        <c:axId val="781639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65504"/>
        <c:crosses val="autoZero"/>
        <c:auto val="1"/>
        <c:lblOffset val="100"/>
        <c:baseTimeUnit val="days"/>
      </c:dateAx>
      <c:valAx>
        <c:axId val="781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63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82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689.79149484071661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82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  <c:pt idx="79">
                  <c:v>996.05056362079893</c:v>
                </c:pt>
                <c:pt idx="80">
                  <c:v>996.05056362079893</c:v>
                </c:pt>
                <c:pt idx="81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  <c:pt idx="79">
                  <c:v>387.48780748924321</c:v>
                </c:pt>
                <c:pt idx="80">
                  <c:v>387.40389302563074</c:v>
                </c:pt>
                <c:pt idx="81">
                  <c:v>306.25906878008232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00800"/>
        <c:axId val="99910784"/>
      </c:lineChart>
      <c:dateAx>
        <c:axId val="999008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10784"/>
        <c:crosses val="autoZero"/>
        <c:auto val="1"/>
        <c:lblOffset val="100"/>
        <c:baseTimeUnit val="days"/>
      </c:dateAx>
      <c:valAx>
        <c:axId val="999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00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82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82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35584"/>
        <c:axId val="100037376"/>
      </c:lineChart>
      <c:dateAx>
        <c:axId val="100035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37376"/>
        <c:crosses val="autoZero"/>
        <c:auto val="1"/>
        <c:lblOffset val="100"/>
        <c:baseTimeUnit val="days"/>
      </c:dateAx>
      <c:valAx>
        <c:axId val="1000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35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82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82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72064"/>
        <c:axId val="100217216"/>
      </c:lineChart>
      <c:dateAx>
        <c:axId val="1000720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17216"/>
        <c:crosses val="autoZero"/>
        <c:auto val="1"/>
        <c:lblOffset val="100"/>
        <c:baseTimeUnit val="days"/>
      </c:dateAx>
      <c:valAx>
        <c:axId val="1002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72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82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82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93568"/>
        <c:axId val="100499456"/>
      </c:lineChart>
      <c:dateAx>
        <c:axId val="1004935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99456"/>
        <c:crosses val="autoZero"/>
        <c:auto val="1"/>
        <c:lblOffset val="100"/>
        <c:baseTimeUnit val="days"/>
      </c:dateAx>
      <c:valAx>
        <c:axId val="100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93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82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140.6272336874103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82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229.02424110723626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62816"/>
        <c:axId val="100564352"/>
      </c:lineChart>
      <c:dateAx>
        <c:axId val="1005628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64352"/>
        <c:crosses val="autoZero"/>
        <c:auto val="1"/>
        <c:lblOffset val="100"/>
        <c:baseTimeUnit val="days"/>
      </c:dateAx>
      <c:valAx>
        <c:axId val="1005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62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82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82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50848"/>
        <c:axId val="100752384"/>
      </c:lineChart>
      <c:dateAx>
        <c:axId val="1007508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52384"/>
        <c:crosses val="autoZero"/>
        <c:auto val="1"/>
        <c:lblOffset val="100"/>
        <c:baseTimeUnit val="days"/>
      </c:dateAx>
      <c:valAx>
        <c:axId val="1007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50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0</v>
      </c>
      <c r="F83" s="22">
        <v>0</v>
      </c>
      <c r="G83" s="22">
        <v>0</v>
      </c>
      <c r="H83" s="22">
        <v>608.56275613155572</v>
      </c>
      <c r="I83" s="22">
        <v>996.05056362079893</v>
      </c>
      <c r="J83" s="22">
        <v>387.48780748924321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0</v>
      </c>
      <c r="F84" s="22">
        <v>0</v>
      </c>
      <c r="G84" s="22">
        <v>0</v>
      </c>
      <c r="H84" s="22">
        <v>608.64667059516819</v>
      </c>
      <c r="I84" s="22">
        <v>996.05056362079893</v>
      </c>
      <c r="J84" s="22">
        <v>387.40389302563074</v>
      </c>
      <c r="K84" s="21">
        <v>996.05056362079893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0</v>
      </c>
      <c r="F85" s="22">
        <v>0</v>
      </c>
      <c r="G85" s="22">
        <v>0</v>
      </c>
      <c r="H85" s="22">
        <v>689.79149484071661</v>
      </c>
      <c r="I85" s="22">
        <v>996.05056362079893</v>
      </c>
      <c r="J85" s="22">
        <v>306.25906878008232</v>
      </c>
      <c r="K85" s="21">
        <v>996.05056362079893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19.048622895111997</v>
      </c>
      <c r="E85" s="22">
        <v>19.537048645448674</v>
      </c>
      <c r="F85" s="22">
        <v>19.592681843079571</v>
      </c>
      <c r="G85" s="22">
        <v>19.102865264128518</v>
      </c>
      <c r="H85" s="22">
        <v>140.6272336874103</v>
      </c>
      <c r="I85" s="22">
        <v>229.02424110723626</v>
      </c>
      <c r="J85" s="22">
        <v>88.397007419825968</v>
      </c>
      <c r="K85" s="21">
        <v>209.92137584310774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5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2024-03-04T03:45:13Z</dcterms:modified>
</cp:coreProperties>
</file>