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<sst xmlns="http://schemas.openxmlformats.org/spreadsheetml/2006/main" count="21" uniqueCount="19">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</sst>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0976"/>
        <c:axId val="92272512"/>
      </c:lineChart>
      <c:dateAx>
        <c:axId val="92270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72512"/>
        <c:crosses val="autoZero"/>
        <c:auto val="1"/>
        <c:lblOffset val="100"/>
        <c:baseTimeUnit val="days"/>
      </c:dateAx>
      <c:valAx>
        <c:axId val="922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50720"/>
        <c:axId val="9392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9872"/>
        <c:axId val="93926144"/>
      </c:lineChart>
      <c:dateAx>
        <c:axId val="9391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26144"/>
        <c:crosses val="autoZero"/>
        <c:auto val="1"/>
        <c:lblOffset val="100"/>
        <c:baseTimeUnit val="months"/>
      </c:dateAx>
      <c:valAx>
        <c:axId val="93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19872"/>
        <c:crosses val="autoZero"/>
        <c:crossBetween val="between"/>
      </c:valAx>
      <c:valAx>
        <c:axId val="9392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50720"/>
        <c:crosses val="max"/>
        <c:crossBetween val="between"/>
      </c:valAx>
      <c:catAx>
        <c:axId val="9395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39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1073651.6150820903</v>
      </c>
      <c r="H32" s="14">
        <v>698947.22599237598</v>
      </c>
      <c r="I32" s="14">
        <v>811194.36685398582</v>
      </c>
      <c r="J32" s="14">
        <v>698947.22599237598</v>
      </c>
      <c r="K32" s="14">
        <v>-112247.14086160983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1134804.2882068993</v>
      </c>
      <c r="H33" s="14">
        <v>731948.744248776</v>
      </c>
      <c r="I33" s="14">
        <v>850637.83985309303</v>
      </c>
      <c r="J33" s="14">
        <v>731948.744248776</v>
      </c>
      <c r="K33" s="14">
        <v>-118689.09560431703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1218990.8598847666</v>
      </c>
      <c r="H34" s="14">
        <v>683853.85960763111</v>
      </c>
      <c r="I34" s="14">
        <v>897866.50568122428</v>
      </c>
      <c r="J34" s="14">
        <v>683853.85960763111</v>
      </c>
      <c r="K34" s="14">
        <v>-214012.64607359318</v>
      </c>
      <c r="L34" s="13">
        <v>0</v>
      </c>
      <c r="M3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2024-03-04T03:51:58Z</dcterms:modified>
</cp:coreProperties>
</file>