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<sst xmlns="http://schemas.openxmlformats.org/spreadsheetml/2006/main" count="526" uniqueCount="522">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</sst>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72448"/>
        <c:axId val="404256640"/>
      </c:lineChart>
      <c:dateAx>
        <c:axId val="392472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6640"/>
        <c:crosses val="autoZero"/>
        <c:auto val="1"/>
        <c:lblOffset val="100"/>
        <c:baseTimeUnit val="months"/>
      </c:dateAx>
      <c:valAx>
        <c:axId val="404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4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5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15.170000079999999</v>
      </c>
      <c r="D694" s="18">
        <f>SUM(C$3:C694)/A694</f>
        <v>27.284355767756264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27.268216726792691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27.252556471595582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27.237214663938612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27.222103722338126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27.207021793152567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27.192212307546331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27.177573948136395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27.162963129296202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27.14840825904043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27.134436167717013</v>
      </c>
    </row>
    <row r="705" spans="1:4">
      <c r="A705" s="18">
        <f t="shared" si="4"/>
        <v>703</v>
      </c>
      <c r="B705" s="19">
        <v>45350</v>
      </c>
      <c r="C705" s="20">
        <v>16.959999079999999</v>
      </c>
      <c r="D705" s="18">
        <f>SUM(C$3:C705)/A705</f>
        <v>27.119963284235201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2024-03-04T03:45:44Z</dcterms:modified>
</cp:coreProperties>
</file>