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<sst xmlns="http://schemas.openxmlformats.org/spreadsheetml/2006/main" count="21" uniqueCount="18">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</sst>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  <c:pt idx="33">
                  <c:v>7444842.0136018358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  <c:pt idx="33">
                  <c:v>5708530.6005531531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  <c:pt idx="33">
                  <c:v>-1736311.4130486827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54176"/>
        <c:axId val="497974272"/>
      </c:lineChart>
      <c:dateAx>
        <c:axId val="497954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74272"/>
        <c:crosses val="autoZero"/>
        <c:auto val="1"/>
        <c:lblOffset val="100"/>
        <c:baseTimeUnit val="months"/>
      </c:dateAx>
      <c:valAx>
        <c:axId val="4979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  <c:pt idx="33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192256"/>
        <c:axId val="612181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41792"/>
        <c:axId val="612179968"/>
      </c:lineChart>
      <c:dateAx>
        <c:axId val="56864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79968"/>
        <c:crosses val="autoZero"/>
        <c:auto val="1"/>
        <c:lblOffset val="100"/>
        <c:baseTimeUnit val="months"/>
      </c:dateAx>
      <c:valAx>
        <c:axId val="6121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41792"/>
        <c:crosses val="autoZero"/>
        <c:crossBetween val="between"/>
      </c:valAx>
      <c:valAx>
        <c:axId val="6121818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92256"/>
        <c:crosses val="max"/>
        <c:crossBetween val="between"/>
      </c:valAx>
      <c:catAx>
        <c:axId val="61219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218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564695.41162159434</v>
      </c>
      <c r="F36" s="17">
        <v>214644.28240246576</v>
      </c>
      <c r="G36" s="17">
        <v>2169598.3744141809</v>
      </c>
      <c r="H36" s="17">
        <v>5707872.734276399</v>
      </c>
      <c r="I36" s="17">
        <v>7444842.0136018358</v>
      </c>
      <c r="J36" s="17">
        <v>5708530.6005531531</v>
      </c>
      <c r="K36" s="17">
        <v>-1736311.4130486827</v>
      </c>
      <c r="L3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2024-03-04T03:52:41Z</dcterms:modified>
</cp:coreProperties>
</file>