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G3" i="27" l="1"/>
  <c r="G3" i="13" l="1"/>
  <c r="AB16" i="28"/>
  <c r="AD15" i="28" l="1"/>
  <c r="AE15" i="28" s="1"/>
  <c r="G3" i="21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 l="1"/>
  <c r="AE17" i="22"/>
  <c r="I3" i="23" l="1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<sst xmlns="http://schemas.openxmlformats.org/spreadsheetml/2006/main" count="182" uniqueCount="30">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</sst>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81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81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39520"/>
        <c:axId val="498141056"/>
      </c:lineChart>
      <c:dateAx>
        <c:axId val="4981395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141056"/>
        <c:crosses val="autoZero"/>
        <c:auto val="1"/>
        <c:lblOffset val="100"/>
        <c:baseTimeUnit val="days"/>
      </c:dateAx>
      <c:valAx>
        <c:axId val="4981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139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81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81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512576"/>
        <c:axId val="511514112"/>
      </c:lineChart>
      <c:dateAx>
        <c:axId val="5115125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514112"/>
        <c:crosses val="autoZero"/>
        <c:auto val="1"/>
        <c:lblOffset val="100"/>
        <c:baseTimeUnit val="days"/>
      </c:dateAx>
      <c:valAx>
        <c:axId val="511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512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81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81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556992"/>
        <c:axId val="511562880"/>
      </c:lineChart>
      <c:dateAx>
        <c:axId val="5115569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562880"/>
        <c:crosses val="autoZero"/>
        <c:auto val="1"/>
        <c:lblOffset val="100"/>
        <c:baseTimeUnit val="days"/>
      </c:dateAx>
      <c:valAx>
        <c:axId val="5115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556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81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81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4544"/>
        <c:axId val="511730432"/>
      </c:lineChart>
      <c:dateAx>
        <c:axId val="5117245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730432"/>
        <c:crosses val="autoZero"/>
        <c:auto val="1"/>
        <c:lblOffset val="100"/>
        <c:baseTimeUnit val="days"/>
      </c:dateAx>
      <c:valAx>
        <c:axId val="5117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724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81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81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1041.2062722107735</c:v>
                </c:pt>
                <c:pt idx="79">
                  <c:v>1041.2062722107735</c:v>
                </c:pt>
                <c:pt idx="80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400.66069541510478</c:v>
                </c:pt>
                <c:pt idx="79">
                  <c:v>400.61389733545161</c:v>
                </c:pt>
                <c:pt idx="80">
                  <c:v>400.5255663211226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904768"/>
        <c:axId val="511914752"/>
      </c:lineChart>
      <c:dateAx>
        <c:axId val="5119047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914752"/>
        <c:crosses val="autoZero"/>
        <c:auto val="1"/>
        <c:lblOffset val="100"/>
        <c:baseTimeUnit val="days"/>
      </c:dateAx>
      <c:valAx>
        <c:axId val="5119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904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81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81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40832"/>
        <c:axId val="524050816"/>
      </c:lineChart>
      <c:dateAx>
        <c:axId val="5240408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50816"/>
        <c:crosses val="autoZero"/>
        <c:auto val="1"/>
        <c:lblOffset val="100"/>
        <c:baseTimeUnit val="days"/>
      </c:dateAx>
      <c:valAx>
        <c:axId val="5240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40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81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81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862656"/>
        <c:axId val="533868544"/>
      </c:lineChart>
      <c:dateAx>
        <c:axId val="533862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868544"/>
        <c:crosses val="autoZero"/>
        <c:auto val="1"/>
        <c:lblOffset val="100"/>
        <c:baseTimeUnit val="days"/>
      </c:dateAx>
      <c:valAx>
        <c:axId val="5338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862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81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81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64640"/>
        <c:axId val="536866176"/>
      </c:lineChart>
      <c:dateAx>
        <c:axId val="5368646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66176"/>
        <c:crosses val="autoZero"/>
        <c:auto val="1"/>
        <c:lblOffset val="100"/>
        <c:baseTimeUnit val="days"/>
      </c:dateAx>
      <c:valAx>
        <c:axId val="5368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64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0</v>
      </c>
      <c r="F82" s="22">
        <v>0</v>
      </c>
      <c r="G82" s="22">
        <v>0</v>
      </c>
      <c r="H82" s="22">
        <v>640.54557679566869</v>
      </c>
      <c r="I82" s="22">
        <v>1041.2062722107735</v>
      </c>
      <c r="J82" s="22">
        <v>400.66069541510478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0</v>
      </c>
      <c r="F83" s="22">
        <v>0</v>
      </c>
      <c r="G83" s="22">
        <v>0</v>
      </c>
      <c r="H83" s="22">
        <v>640.59237487532187</v>
      </c>
      <c r="I83" s="22">
        <v>1041.2062722107735</v>
      </c>
      <c r="J83" s="22">
        <v>400.61389733545161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0</v>
      </c>
      <c r="F84" s="22">
        <v>0</v>
      </c>
      <c r="G84" s="22">
        <v>0</v>
      </c>
      <c r="H84" s="22">
        <v>640.68070588965088</v>
      </c>
      <c r="I84" s="22">
        <v>1041.2062722107735</v>
      </c>
      <c r="J84" s="22">
        <v>400.5255663211226</v>
      </c>
      <c r="K84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2024-02-06T13:49:41Z</dcterms:modified>
</cp:coreProperties>
</file>