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s="1"/>
</calcChain>
</file>

<file path=xl/sharedStrings.xml><?xml version="1.0" encoding="utf-8"?>
<sst xmlns="http://schemas.openxmlformats.org/spreadsheetml/2006/main" count="494" uniqueCount="491">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</sst>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0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0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0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78624"/>
        <c:axId val="439606272"/>
      </c:lineChart>
      <c:dateAx>
        <c:axId val="439578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06272"/>
        <c:crosses val="autoZero"/>
        <c:auto val="1"/>
        <c:lblOffset val="100"/>
        <c:baseTimeUnit val="days"/>
      </c:dateAx>
      <c:valAx>
        <c:axId val="439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476</v>
      </c>
      <c r="B1" s="33" t="s">
        <v>477</v>
      </c>
      <c r="C1" s="12" t="s">
        <v>478</v>
      </c>
      <c r="D1" s="12" t="s">
        <v>479</v>
      </c>
      <c r="E1" s="12" t="s">
        <v>480</v>
      </c>
      <c r="F1" s="12" t="s">
        <v>481</v>
      </c>
      <c r="G1" s="34" t="s">
        <v>482</v>
      </c>
      <c r="H1" s="11" t="s">
        <v>483</v>
      </c>
      <c r="I1" s="33" t="s">
        <v>484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490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476</v>
      </c>
      <c r="M3" s="36" t="s">
        <v>485</v>
      </c>
      <c r="N3" s="36" t="s">
        <v>486</v>
      </c>
      <c r="O3" s="36" t="s">
        <v>483</v>
      </c>
      <c r="P3" s="36" t="s">
        <v>487</v>
      </c>
      <c r="Q3" s="36" t="s">
        <v>488</v>
      </c>
      <c r="R3" s="36" t="s">
        <v>489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6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2024-02-06T13:52:16Z</dcterms:modified>
</cp:coreProperties>
</file>