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s="1"/>
</calcChain>
</file>

<file path=xl/sharedStrings.xml><?xml version="1.0" encoding="utf-8"?>
<sst xmlns="http://schemas.openxmlformats.org/spreadsheetml/2006/main" count="493" uniqueCount="491">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</sst>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827712"/>
        <c:axId val="625048960"/>
      </c:lineChart>
      <c:dateAx>
        <c:axId val="615827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48960"/>
        <c:crosses val="autoZero"/>
        <c:auto val="1"/>
        <c:lblOffset val="100"/>
        <c:baseTimeUnit val="months"/>
      </c:dateAx>
      <c:valAx>
        <c:axId val="6250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476</v>
      </c>
      <c r="B1" s="24" t="s">
        <v>477</v>
      </c>
      <c r="C1" s="13" t="s">
        <v>478</v>
      </c>
      <c r="D1" s="13" t="s">
        <v>479</v>
      </c>
      <c r="E1" s="13" t="s">
        <v>480</v>
      </c>
      <c r="F1" s="13" t="s">
        <v>481</v>
      </c>
      <c r="G1" s="25" t="s">
        <v>482</v>
      </c>
      <c r="H1" s="12" t="s">
        <v>483</v>
      </c>
      <c r="I1" s="24" t="s">
        <v>484</v>
      </c>
      <c r="K1" s="11"/>
    </row>
    <row r="2" spans="1:25" ht="14.1" customHeight="1">
      <c r="A2" s="5"/>
      <c r="B2" s="5"/>
      <c r="C2" s="4">
        <v>2000</v>
      </c>
      <c r="D2" s="21" t="s">
        <v>490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476</v>
      </c>
      <c r="M3" s="27" t="s">
        <v>485</v>
      </c>
      <c r="N3" s="27" t="s">
        <v>486</v>
      </c>
      <c r="O3" s="27" t="s">
        <v>483</v>
      </c>
      <c r="P3" s="27" t="s">
        <v>487</v>
      </c>
      <c r="Q3" s="27" t="s">
        <v>488</v>
      </c>
      <c r="R3" s="27" t="s">
        <v>489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69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69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437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438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439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440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441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442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443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444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445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446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447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448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449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450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451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452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453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454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455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456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457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458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459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460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461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462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463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464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465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466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468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469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470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471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472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473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474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475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2024-02-06T13:53:38Z</dcterms:modified>
</cp:coreProperties>
</file>