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<sst xmlns="http://schemas.openxmlformats.org/spreadsheetml/2006/main" count="21" uniqueCount="16">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</sst>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3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  <c:pt idx="24">
                  <c:v>582515.92990993394</c:v>
                </c:pt>
                <c:pt idx="25">
                  <c:v>616108.03074959258</c:v>
                </c:pt>
                <c:pt idx="26">
                  <c:v>645102.94959475833</c:v>
                </c:pt>
                <c:pt idx="27">
                  <c:v>672172.38558687002</c:v>
                </c:pt>
                <c:pt idx="28">
                  <c:v>703977.38461878558</c:v>
                </c:pt>
                <c:pt idx="29">
                  <c:v>741075.91602108208</c:v>
                </c:pt>
                <c:pt idx="30">
                  <c:v>779004.29652438569</c:v>
                </c:pt>
                <c:pt idx="31">
                  <c:v>818906.47496209387</c:v>
                </c:pt>
                <c:pt idx="32">
                  <c:v>858349.94796120108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3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  <c:pt idx="24">
                  <c:v>555010.76881737297</c:v>
                </c:pt>
                <c:pt idx="25">
                  <c:v>563296.52850202331</c:v>
                </c:pt>
                <c:pt idx="26">
                  <c:v>618052.615835384</c:v>
                </c:pt>
                <c:pt idx="27">
                  <c:v>648803.26686322526</c:v>
                </c:pt>
                <c:pt idx="28">
                  <c:v>636512.23137454153</c:v>
                </c:pt>
                <c:pt idx="29">
                  <c:v>645108.14440639422</c:v>
                </c:pt>
                <c:pt idx="30">
                  <c:v>662932.42452916608</c:v>
                </c:pt>
                <c:pt idx="31">
                  <c:v>689130.78967867827</c:v>
                </c:pt>
                <c:pt idx="32">
                  <c:v>721432.50510384492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  <c:pt idx="24">
                  <c:v>-27505.161092560971</c:v>
                </c:pt>
                <c:pt idx="25">
                  <c:v>-52811.502247569268</c:v>
                </c:pt>
                <c:pt idx="26">
                  <c:v>-27050.333759374334</c:v>
                </c:pt>
                <c:pt idx="27">
                  <c:v>-23369.118723644759</c:v>
                </c:pt>
                <c:pt idx="28">
                  <c:v>-67465.153244244051</c:v>
                </c:pt>
                <c:pt idx="29">
                  <c:v>-95967.771614687867</c:v>
                </c:pt>
                <c:pt idx="30">
                  <c:v>-116071.87199521961</c:v>
                </c:pt>
                <c:pt idx="31">
                  <c:v>-129775.6852834156</c:v>
                </c:pt>
                <c:pt idx="32">
                  <c:v>-136917.44285735616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901120"/>
        <c:axId val="494925312"/>
      </c:lineChart>
      <c:dateAx>
        <c:axId val="4949011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925312"/>
        <c:crosses val="autoZero"/>
        <c:auto val="1"/>
        <c:lblOffset val="100"/>
        <c:baseTimeUnit val="days"/>
      </c:dateAx>
      <c:valAx>
        <c:axId val="4949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9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3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  <c:pt idx="24">
                  <c:v>25968.8096013986</c:v>
                </c:pt>
                <c:pt idx="25">
                  <c:v>33592.100839658677</c:v>
                </c:pt>
                <c:pt idx="26">
                  <c:v>28994.918845165728</c:v>
                </c:pt>
                <c:pt idx="27">
                  <c:v>27069.435992111685</c:v>
                </c:pt>
                <c:pt idx="28">
                  <c:v>31804.999031915606</c:v>
                </c:pt>
                <c:pt idx="29">
                  <c:v>37098.531402296496</c:v>
                </c:pt>
                <c:pt idx="30">
                  <c:v>37928.380503303619</c:v>
                </c:pt>
                <c:pt idx="31">
                  <c:v>39902.178437708179</c:v>
                </c:pt>
                <c:pt idx="32">
                  <c:v>39443.472999107165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53504"/>
        <c:axId val="412519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3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79520"/>
        <c:axId val="561581440"/>
      </c:lineChart>
      <c:dateAx>
        <c:axId val="561579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81440"/>
        <c:crosses val="autoZero"/>
        <c:auto val="1"/>
        <c:lblOffset val="100"/>
        <c:baseTimeUnit val="days"/>
      </c:dateAx>
      <c:valAx>
        <c:axId val="5615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79520"/>
        <c:crosses val="autoZero"/>
        <c:crossBetween val="between"/>
      </c:valAx>
      <c:valAx>
        <c:axId val="412519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53504"/>
        <c:crosses val="max"/>
        <c:crossBetween val="between"/>
      </c:valAx>
      <c:catAx>
        <c:axId val="41253504"/>
        <c:scaling>
          <c:orientation val="minMax"/>
        </c:scaling>
        <c:delete val="1"/>
        <c:axPos val="b"/>
        <c:majorTickMark val="out"/>
        <c:minorTickMark val="none"/>
        <c:tickLblPos val="nextTo"/>
        <c:crossAx val="4125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25968.8096013986</v>
      </c>
      <c r="F27" s="17">
        <v>7181.7629853055796</v>
      </c>
      <c r="G27" s="17">
        <v>153044.31712882558</v>
      </c>
      <c r="H27" s="17">
        <v>553398.76019668323</v>
      </c>
      <c r="I27" s="17">
        <v>582515.92990993394</v>
      </c>
      <c r="J27" s="17">
        <v>555010.76881737297</v>
      </c>
      <c r="K27" s="17">
        <v>-27505.161092560971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33592.100839658677</v>
      </c>
      <c r="F28" s="17">
        <v>9735.1901836759698</v>
      </c>
      <c r="G28" s="17">
        <v>162779.50731250155</v>
      </c>
      <c r="H28" s="17">
        <v>561684.51988133357</v>
      </c>
      <c r="I28" s="17">
        <v>616108.03074959258</v>
      </c>
      <c r="J28" s="17">
        <v>563296.52850202331</v>
      </c>
      <c r="K28" s="17">
        <v>-52811.502247569268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28994.918845165728</v>
      </c>
      <c r="F29" s="17">
        <v>8034.4084527744462</v>
      </c>
      <c r="G29" s="17">
        <v>170813.915765276</v>
      </c>
      <c r="H29" s="17">
        <v>616440.60721469426</v>
      </c>
      <c r="I29" s="17">
        <v>645102.94959475833</v>
      </c>
      <c r="J29" s="17">
        <v>618052.615835384</v>
      </c>
      <c r="K29" s="17">
        <v>-27050.333759374334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27069.435992111685</v>
      </c>
      <c r="F30" s="17">
        <v>7456.3355029019631</v>
      </c>
      <c r="G30" s="17">
        <v>178270.25126817796</v>
      </c>
      <c r="H30" s="17">
        <v>647191.25824253552</v>
      </c>
      <c r="I30" s="17">
        <v>672172.38558687002</v>
      </c>
      <c r="J30" s="17">
        <v>648803.26686322526</v>
      </c>
      <c r="K30" s="17">
        <v>-23369.118723644759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31804.999031915606</v>
      </c>
      <c r="F31" s="17">
        <v>9401.3100186943539</v>
      </c>
      <c r="G31" s="17">
        <v>187671.56128687231</v>
      </c>
      <c r="H31" s="17">
        <v>634900.22275385179</v>
      </c>
      <c r="I31" s="17">
        <v>703977.38461878558</v>
      </c>
      <c r="J31" s="17">
        <v>636512.23137454153</v>
      </c>
      <c r="K31" s="17">
        <v>-67465.153244244051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37098.531402296496</v>
      </c>
      <c r="F32" s="17">
        <v>11481.475618292439</v>
      </c>
      <c r="G32" s="17">
        <v>199153.03690516474</v>
      </c>
      <c r="H32" s="17">
        <v>643496.13578570448</v>
      </c>
      <c r="I32" s="17">
        <v>741075.91602108208</v>
      </c>
      <c r="J32" s="17">
        <v>645108.14440639422</v>
      </c>
      <c r="K32" s="17">
        <v>-95967.771614687867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18.770000459999999</v>
      </c>
      <c r="D33" s="16">
        <v>28.372122106405978</v>
      </c>
      <c r="E33" s="16">
        <v>37928.380503303619</v>
      </c>
      <c r="F33" s="17">
        <v>12116.857022753164</v>
      </c>
      <c r="G33" s="17">
        <v>211269.8939279179</v>
      </c>
      <c r="H33" s="17">
        <v>661320.41590847634</v>
      </c>
      <c r="I33" s="17">
        <v>779004.29652438569</v>
      </c>
      <c r="J33" s="17">
        <v>662932.42452916608</v>
      </c>
      <c r="K33" s="17">
        <v>-116071.87199521961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17.93000031</v>
      </c>
      <c r="D34" s="16">
        <v>28.031817636002071</v>
      </c>
      <c r="E34" s="16">
        <v>39902.178437708179</v>
      </c>
      <c r="F34" s="17">
        <v>13017.160109729817</v>
      </c>
      <c r="G34" s="17">
        <v>224287.05403764773</v>
      </c>
      <c r="H34" s="17">
        <v>687518.78105798853</v>
      </c>
      <c r="I34" s="17">
        <v>818906.47496209387</v>
      </c>
      <c r="J34" s="17">
        <v>689130.78967867827</v>
      </c>
      <c r="K34" s="17">
        <v>-129775.6852834156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17.709999079999999</v>
      </c>
      <c r="D35" s="16">
        <v>27.695688446862572</v>
      </c>
      <c r="E35" s="16">
        <v>39443.472999107165</v>
      </c>
      <c r="F35" s="17">
        <v>13002.585411661341</v>
      </c>
      <c r="G35" s="17">
        <v>237289.63944930906</v>
      </c>
      <c r="H35" s="17">
        <v>719820.49648315518</v>
      </c>
      <c r="I35" s="17">
        <v>858349.94796120108</v>
      </c>
      <c r="J35" s="17">
        <v>721432.50510384492</v>
      </c>
      <c r="K35" s="17">
        <v>-136917.44285735616</v>
      </c>
      <c r="L35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2024-02-06T13:50:29Z</dcterms:modified>
</cp:coreProperties>
</file>