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<sst xmlns="http://schemas.openxmlformats.org/spreadsheetml/2006/main" count="21" uniqueCount="18">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</sst>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  <c:pt idx="27">
                  <c:v>5114477.6274139844</c:v>
                </c:pt>
                <c:pt idx="28">
                  <c:v>5370568.2510646563</c:v>
                </c:pt>
                <c:pt idx="29">
                  <c:v>5718998.8921297649</c:v>
                </c:pt>
                <c:pt idx="30">
                  <c:v>6083191.8155736588</c:v>
                </c:pt>
                <c:pt idx="31">
                  <c:v>6486276.3330609258</c:v>
                </c:pt>
                <c:pt idx="32">
                  <c:v>6880146.601980241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  <c:pt idx="27">
                  <c:v>5060472.4033898367</c:v>
                </c:pt>
                <c:pt idx="28">
                  <c:v>4971815.2362525882</c:v>
                </c:pt>
                <c:pt idx="29">
                  <c:v>5097075.3754059775</c:v>
                </c:pt>
                <c:pt idx="30">
                  <c:v>5302046.0697069839</c:v>
                </c:pt>
                <c:pt idx="31">
                  <c:v>5595275.768923969</c:v>
                </c:pt>
                <c:pt idx="32">
                  <c:v>5931030.6730265608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  <c:pt idx="27">
                  <c:v>-54005.224024147727</c:v>
                </c:pt>
                <c:pt idx="28">
                  <c:v>-398753.01481206808</c:v>
                </c:pt>
                <c:pt idx="29">
                  <c:v>-621923.51672378741</c:v>
                </c:pt>
                <c:pt idx="30">
                  <c:v>-781145.74586667493</c:v>
                </c:pt>
                <c:pt idx="31">
                  <c:v>-891000.56413695682</c:v>
                </c:pt>
                <c:pt idx="32">
                  <c:v>-949115.92895368021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41568"/>
        <c:axId val="565348224"/>
      </c:lineChart>
      <c:dateAx>
        <c:axId val="56534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48224"/>
        <c:crosses val="autoZero"/>
        <c:auto val="1"/>
        <c:lblOffset val="100"/>
        <c:baseTimeUnit val="months"/>
      </c:dateAx>
      <c:valAx>
        <c:axId val="5653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3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  <c:pt idx="27">
                  <c:v>185507.43415975483</c:v>
                </c:pt>
                <c:pt idx="28">
                  <c:v>256090.62365067154</c:v>
                </c:pt>
                <c:pt idx="29">
                  <c:v>348430.64106510871</c:v>
                </c:pt>
                <c:pt idx="30">
                  <c:v>364192.92344389425</c:v>
                </c:pt>
                <c:pt idx="31">
                  <c:v>403084.51748726668</c:v>
                </c:pt>
                <c:pt idx="32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725888"/>
        <c:axId val="658723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91968"/>
        <c:axId val="658693504"/>
      </c:lineChart>
      <c:dateAx>
        <c:axId val="65869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93504"/>
        <c:crosses val="autoZero"/>
        <c:auto val="1"/>
        <c:lblOffset val="100"/>
        <c:baseTimeUnit val="months"/>
      </c:dateAx>
      <c:valAx>
        <c:axId val="6586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91968"/>
        <c:crosses val="autoZero"/>
        <c:crossBetween val="between"/>
      </c:valAx>
      <c:valAx>
        <c:axId val="658723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725888"/>
        <c:crosses val="max"/>
        <c:crossBetween val="between"/>
      </c:valAx>
      <c:catAx>
        <c:axId val="65872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658723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185507.43415975483</v>
      </c>
      <c r="F30" s="17">
        <v>51098.429526965723</v>
      </c>
      <c r="G30" s="17">
        <v>1393737.0095989432</v>
      </c>
      <c r="H30" s="17">
        <v>5059814.5371130826</v>
      </c>
      <c r="I30" s="17">
        <v>5114477.6274139844</v>
      </c>
      <c r="J30" s="17">
        <v>5060472.4033898367</v>
      </c>
      <c r="K30" s="17">
        <v>-54005.224024147727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256090.62365067154</v>
      </c>
      <c r="F31" s="17">
        <v>75698.393935015803</v>
      </c>
      <c r="G31" s="17">
        <v>1469435.4035339591</v>
      </c>
      <c r="H31" s="17">
        <v>4971157.3699758342</v>
      </c>
      <c r="I31" s="17">
        <v>5370568.2510646563</v>
      </c>
      <c r="J31" s="17">
        <v>4971815.2362525882</v>
      </c>
      <c r="K31" s="17">
        <v>-398753.01481206808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348430.64106510871</v>
      </c>
      <c r="F32" s="17">
        <v>107834.40095441106</v>
      </c>
      <c r="G32" s="17">
        <v>1577269.8044883702</v>
      </c>
      <c r="H32" s="17">
        <v>5096417.5091292234</v>
      </c>
      <c r="I32" s="17">
        <v>5718998.8921297649</v>
      </c>
      <c r="J32" s="17">
        <v>5097075.3754059775</v>
      </c>
      <c r="K32" s="17">
        <v>-621923.51672378741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18.770000459999999</v>
      </c>
      <c r="D33" s="16">
        <v>28.372122106405978</v>
      </c>
      <c r="E33" s="16">
        <v>364192.92344389425</v>
      </c>
      <c r="F33" s="17">
        <v>116347.53510458449</v>
      </c>
      <c r="G33" s="17">
        <v>1693617.3395929546</v>
      </c>
      <c r="H33" s="17">
        <v>5301388.2034302298</v>
      </c>
      <c r="I33" s="17">
        <v>6083191.8155736588</v>
      </c>
      <c r="J33" s="17">
        <v>5302046.0697069839</v>
      </c>
      <c r="K33" s="17">
        <v>-781145.74586667493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17.93000031</v>
      </c>
      <c r="D34" s="16">
        <v>28.031817636002071</v>
      </c>
      <c r="E34" s="16">
        <v>403084.51748726668</v>
      </c>
      <c r="F34" s="17">
        <v>131496.97353181167</v>
      </c>
      <c r="G34" s="17">
        <v>1825114.3131247663</v>
      </c>
      <c r="H34" s="17">
        <v>5594617.9026472149</v>
      </c>
      <c r="I34" s="17">
        <v>6486276.3330609258</v>
      </c>
      <c r="J34" s="17">
        <v>5595275.768923969</v>
      </c>
      <c r="K34" s="17">
        <v>-891000.56413695682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17.709999079999999</v>
      </c>
      <c r="D35" s="16">
        <v>27.695688446862572</v>
      </c>
      <c r="E35" s="16">
        <v>393870.26891931542</v>
      </c>
      <c r="F35" s="17">
        <v>129839.77888694906</v>
      </c>
      <c r="G35" s="17">
        <v>1954954.0920117153</v>
      </c>
      <c r="H35" s="17">
        <v>5930372.8067498067</v>
      </c>
      <c r="I35" s="17">
        <v>6880146.601980241</v>
      </c>
      <c r="J35" s="17">
        <v>5931030.6730265608</v>
      </c>
      <c r="K35" s="17">
        <v>-949115.92895368021</v>
      </c>
      <c r="L35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2024-02-06T13:53:45Z</dcterms:modified>
</cp:coreProperties>
</file>