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<sst xmlns="http://schemas.openxmlformats.org/spreadsheetml/2006/main" count="117" uniqueCount="29">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</sst>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45056"/>
        <c:axId val="421815040"/>
      </c:lineChart>
      <c:dateAx>
        <c:axId val="342445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815040"/>
        <c:crosses val="autoZero"/>
        <c:auto val="1"/>
        <c:lblOffset val="100"/>
        <c:baseTimeUnit val="months"/>
      </c:dateAx>
      <c:valAx>
        <c:axId val="421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153276.65795835006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084416"/>
        <c:axId val="465082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75200"/>
        <c:axId val="465081088"/>
      </c:lineChart>
      <c:dateAx>
        <c:axId val="465075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81088"/>
        <c:crosses val="autoZero"/>
        <c:auto val="1"/>
        <c:lblOffset val="100"/>
        <c:baseTimeUnit val="months"/>
      </c:dateAx>
      <c:valAx>
        <c:axId val="4650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75200"/>
        <c:crosses val="autoZero"/>
        <c:crossBetween val="between"/>
      </c:valAx>
      <c:valAx>
        <c:axId val="465082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84416"/>
        <c:crosses val="max"/>
        <c:crossBetween val="between"/>
      </c:valAx>
      <c:catAx>
        <c:axId val="46508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46508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513280"/>
        <c:axId val="4665113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64800"/>
        <c:axId val="466509824"/>
      </c:lineChart>
      <c:dateAx>
        <c:axId val="451164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9824"/>
        <c:crosses val="autoZero"/>
        <c:auto val="1"/>
        <c:lblOffset val="100"/>
        <c:baseTimeUnit val="months"/>
      </c:dateAx>
      <c:valAx>
        <c:axId val="4665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64800"/>
        <c:crosses val="autoZero"/>
        <c:crossBetween val="between"/>
      </c:valAx>
      <c:valAx>
        <c:axId val="4665113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13280"/>
        <c:crosses val="max"/>
        <c:crossBetween val="between"/>
      </c:valAx>
      <c:catAx>
        <c:axId val="46651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466511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1186938.157809644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1018040.1794189102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5856"/>
        <c:axId val="500839552"/>
      </c:lineChart>
      <c:dateAx>
        <c:axId val="497785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39552"/>
        <c:crosses val="autoZero"/>
        <c:auto val="1"/>
        <c:lblOffset val="100"/>
        <c:baseTimeUnit val="months"/>
      </c:dateAx>
      <c:valAx>
        <c:axId val="5008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134912"/>
        <c:axId val="554132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11968"/>
        <c:axId val="543013888"/>
      </c:lineChart>
      <c:dateAx>
        <c:axId val="54301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13888"/>
        <c:crosses val="autoZero"/>
        <c:auto val="1"/>
        <c:lblOffset val="100"/>
        <c:baseTimeUnit val="months"/>
      </c:dateAx>
      <c:valAx>
        <c:axId val="5430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011968"/>
        <c:crosses val="autoZero"/>
        <c:crossBetween val="between"/>
      </c:valAx>
      <c:valAx>
        <c:axId val="554132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34912"/>
        <c:crosses val="max"/>
        <c:crossBetween val="between"/>
      </c:valAx>
      <c:catAx>
        <c:axId val="55413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5413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1189181.2181373383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1016087.0603377006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13376"/>
        <c:axId val="448214912"/>
      </c:lineChart>
      <c:dateAx>
        <c:axId val="448213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14912"/>
        <c:crosses val="autoZero"/>
        <c:auto val="1"/>
        <c:lblOffset val="100"/>
        <c:baseTimeUnit val="months"/>
      </c:dateAx>
      <c:valAx>
        <c:axId val="448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234624"/>
        <c:axId val="448232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9760"/>
        <c:axId val="448231296"/>
      </c:lineChart>
      <c:dateAx>
        <c:axId val="44822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31296"/>
        <c:crosses val="autoZero"/>
        <c:auto val="1"/>
        <c:lblOffset val="100"/>
        <c:baseTimeUnit val="months"/>
      </c:dateAx>
      <c:valAx>
        <c:axId val="4482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29760"/>
        <c:crosses val="autoZero"/>
        <c:crossBetween val="between"/>
      </c:valAx>
      <c:valAx>
        <c:axId val="448232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34624"/>
        <c:crosses val="max"/>
        <c:crossBetween val="between"/>
      </c:valAx>
      <c:catAx>
        <c:axId val="44823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4823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62144"/>
        <c:axId val="448263680"/>
      </c:lineChart>
      <c:dateAx>
        <c:axId val="448262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63680"/>
        <c:crosses val="autoZero"/>
        <c:auto val="1"/>
        <c:lblOffset val="100"/>
        <c:baseTimeUnit val="months"/>
      </c:dateAx>
      <c:valAx>
        <c:axId val="4482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2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9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14196099.922139321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74784"/>
        <c:axId val="451172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57376"/>
        <c:axId val="451171456"/>
      </c:lineChart>
      <c:dateAx>
        <c:axId val="451157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71456"/>
        <c:crosses val="autoZero"/>
        <c:auto val="1"/>
        <c:lblOffset val="100"/>
        <c:baseTimeUnit val="months"/>
      </c:dateAx>
      <c:valAx>
        <c:axId val="4511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57376"/>
        <c:crosses val="autoZero"/>
        <c:crossBetween val="between"/>
      </c:valAx>
      <c:valAx>
        <c:axId val="451172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74784"/>
        <c:crosses val="max"/>
        <c:crossBetween val="between"/>
      </c:valAx>
      <c:catAx>
        <c:axId val="451174784"/>
        <c:scaling>
          <c:orientation val="minMax"/>
        </c:scaling>
        <c:delete val="1"/>
        <c:axPos val="b"/>
        <c:majorTickMark val="out"/>
        <c:minorTickMark val="none"/>
        <c:tickLblPos val="nextTo"/>
        <c:crossAx val="45117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8843578.2113486119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8362717.5694464147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59200"/>
        <c:axId val="465060992"/>
      </c:lineChart>
      <c:dateAx>
        <c:axId val="465059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60992"/>
        <c:crosses val="autoZero"/>
        <c:auto val="1"/>
        <c:lblOffset val="100"/>
        <c:baseTimeUnit val="months"/>
      </c:dateAx>
      <c:valAx>
        <c:axId val="4650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0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1570521.9697818202</v>
      </c>
      <c r="H41" s="15">
        <v>958018.42403340735</v>
      </c>
      <c r="I41" s="15">
        <v>1123194.2613669224</v>
      </c>
      <c r="J41" s="15">
        <v>958018.42403340735</v>
      </c>
      <c r="K41" s="15">
        <v>-165175.83733351505</v>
      </c>
      <c r="L41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1668918.2877784304</v>
      </c>
      <c r="H41" s="15">
        <v>1018040.1794189102</v>
      </c>
      <c r="I41" s="15">
        <v>1186938.157809644</v>
      </c>
      <c r="J41" s="15">
        <v>1018040.1794189102</v>
      </c>
      <c r="K41" s="15">
        <v>-168897.97839073383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1665716.4532941568</v>
      </c>
      <c r="H41" s="15">
        <v>1016087.0603377006</v>
      </c>
      <c r="I41" s="15">
        <v>1189181.2181373383</v>
      </c>
      <c r="J41" s="15">
        <v>1016087.0603377006</v>
      </c>
      <c r="K41" s="15">
        <v>-173094.15779963764</v>
      </c>
      <c r="L41" s="14">
        <v>0</v>
      </c>
      <c r="M41" s="9">
        <v>170.37062431435149</v>
      </c>
      <c r="N41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6956200</v>
      </c>
      <c r="F41" s="14">
        <v>4772486.4689518735</v>
      </c>
      <c r="G41" s="14">
        <v>153276.65795835006</v>
      </c>
      <c r="H41" s="15">
        <v>251273.20387517713</v>
      </c>
      <c r="I41" s="15">
        <v>13709372.743167646</v>
      </c>
      <c r="J41" s="15">
        <v>8362717.5694464147</v>
      </c>
      <c r="K41" s="15">
        <v>8843578.2113486119</v>
      </c>
      <c r="L41" s="15">
        <v>8362717.5694464147</v>
      </c>
      <c r="M41" s="15">
        <v>-480860.64190219715</v>
      </c>
      <c r="N41" s="14">
        <v>0</v>
      </c>
      <c r="O41" s="9">
        <v>170.37062431435149</v>
      </c>
      <c r="P41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2024-09-28T14:14:50Z</dcterms:modified>
</cp:coreProperties>
</file>