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<sst xmlns="http://schemas.openxmlformats.org/spreadsheetml/2006/main" count="162" uniqueCount="27">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</sst>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36384"/>
        <c:axId val="543011584"/>
      </c:lineChart>
      <c:dateAx>
        <c:axId val="53393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1584"/>
        <c:crosses val="autoZero"/>
        <c:auto val="1"/>
        <c:lblOffset val="100"/>
        <c:baseTimeUnit val="days"/>
      </c:dateAx>
      <c:valAx>
        <c:axId val="5430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6256"/>
        <c:axId val="448734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31392"/>
        <c:axId val="448733184"/>
      </c:lineChart>
      <c:dateAx>
        <c:axId val="448731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33184"/>
        <c:crosses val="autoZero"/>
        <c:auto val="1"/>
        <c:lblOffset val="100"/>
        <c:baseTimeUnit val="months"/>
      </c:dateAx>
      <c:valAx>
        <c:axId val="448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31392"/>
        <c:crosses val="autoZero"/>
        <c:crossBetween val="between"/>
      </c:valAx>
      <c:valAx>
        <c:axId val="448734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36256"/>
        <c:crosses val="max"/>
        <c:crossBetween val="between"/>
      </c:valAx>
      <c:catAx>
        <c:axId val="44873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87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77383428.500605687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73791769.4837818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0064"/>
        <c:axId val="448765952"/>
      </c:lineChart>
      <c:dateAx>
        <c:axId val="448760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65952"/>
        <c:crosses val="autoZero"/>
        <c:auto val="1"/>
        <c:lblOffset val="100"/>
        <c:baseTimeUnit val="days"/>
      </c:dateAx>
      <c:valAx>
        <c:axId val="448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790864.00325670931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80928"/>
        <c:axId val="44877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76064"/>
        <c:axId val="448777600"/>
      </c:lineChart>
      <c:dateAx>
        <c:axId val="44877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77600"/>
        <c:crosses val="autoZero"/>
        <c:auto val="1"/>
        <c:lblOffset val="100"/>
        <c:baseTimeUnit val="days"/>
      </c:dateAx>
      <c:valAx>
        <c:axId val="4487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76064"/>
        <c:crosses val="autoZero"/>
        <c:crossBetween val="between"/>
      </c:valAx>
      <c:valAx>
        <c:axId val="44877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80928"/>
        <c:crosses val="max"/>
        <c:crossBetween val="between"/>
      </c:valAx>
      <c:catAx>
        <c:axId val="44878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87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96800"/>
        <c:axId val="451198336"/>
      </c:lineChart>
      <c:dateAx>
        <c:axId val="451196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8336"/>
        <c:crosses val="autoZero"/>
        <c:auto val="1"/>
        <c:lblOffset val="100"/>
        <c:baseTimeUnit val="days"/>
      </c:dateAx>
      <c:valAx>
        <c:axId val="451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45760"/>
        <c:axId val="465044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54880"/>
        <c:axId val="452156416"/>
      </c:lineChart>
      <c:dateAx>
        <c:axId val="45215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56416"/>
        <c:crosses val="autoZero"/>
        <c:auto val="1"/>
        <c:lblOffset val="100"/>
        <c:baseTimeUnit val="days"/>
      </c:dateAx>
      <c:valAx>
        <c:axId val="452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54880"/>
        <c:crosses val="autoZero"/>
        <c:crossBetween val="between"/>
      </c:valAx>
      <c:valAx>
        <c:axId val="465044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45760"/>
        <c:crosses val="max"/>
        <c:crossBetween val="between"/>
      </c:valAx>
      <c:catAx>
        <c:axId val="46504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4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97088"/>
        <c:axId val="578695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51296"/>
        <c:axId val="566552832"/>
      </c:lineChart>
      <c:dateAx>
        <c:axId val="56655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52832"/>
        <c:crosses val="autoZero"/>
        <c:auto val="1"/>
        <c:lblOffset val="100"/>
        <c:baseTimeUnit val="months"/>
      </c:dateAx>
      <c:valAx>
        <c:axId val="5665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51296"/>
        <c:crosses val="autoZero"/>
        <c:crossBetween val="between"/>
      </c:valAx>
      <c:valAx>
        <c:axId val="578695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97088"/>
        <c:crosses val="max"/>
        <c:crossBetween val="between"/>
      </c:valAx>
      <c:catAx>
        <c:axId val="57869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869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4800"/>
        <c:axId val="160846592"/>
      </c:lineChart>
      <c:dateAx>
        <c:axId val="160844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6592"/>
        <c:crosses val="autoZero"/>
        <c:auto val="1"/>
        <c:lblOffset val="100"/>
        <c:baseTimeUnit val="days"/>
      </c:dateAx>
      <c:valAx>
        <c:axId val="160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6304"/>
        <c:axId val="160864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61184"/>
        <c:axId val="160862976"/>
      </c:lineChart>
      <c:dateAx>
        <c:axId val="16086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62976"/>
        <c:crosses val="autoZero"/>
        <c:auto val="1"/>
        <c:lblOffset val="100"/>
        <c:baseTimeUnit val="months"/>
      </c:dateAx>
      <c:valAx>
        <c:axId val="160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61184"/>
        <c:crosses val="autoZero"/>
        <c:crossBetween val="between"/>
      </c:valAx>
      <c:valAx>
        <c:axId val="160864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66304"/>
        <c:crosses val="max"/>
        <c:crossBetween val="between"/>
      </c:valAx>
      <c:catAx>
        <c:axId val="1608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086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080"/>
        <c:axId val="322351872"/>
      </c:lineChart>
      <c:dateAx>
        <c:axId val="32235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51872"/>
        <c:crosses val="autoZero"/>
        <c:auto val="1"/>
        <c:lblOffset val="100"/>
        <c:baseTimeUnit val="months"/>
      </c:dateAx>
      <c:valAx>
        <c:axId val="322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711936"/>
        <c:axId val="322710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66848"/>
        <c:axId val="322708608"/>
      </c:lineChart>
      <c:dateAx>
        <c:axId val="32236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08608"/>
        <c:crosses val="autoZero"/>
        <c:auto val="1"/>
        <c:lblOffset val="100"/>
        <c:baseTimeUnit val="months"/>
      </c:dateAx>
      <c:valAx>
        <c:axId val="322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66848"/>
        <c:crosses val="autoZero"/>
        <c:crossBetween val="between"/>
      </c:valAx>
      <c:valAx>
        <c:axId val="322710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11936"/>
        <c:crosses val="max"/>
        <c:crossBetween val="between"/>
      </c:valAx>
      <c:catAx>
        <c:axId val="32271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32271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12401372.337776342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11769952.911663378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39584"/>
        <c:axId val="322753664"/>
      </c:lineChart>
      <c:dateAx>
        <c:axId val="32273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53664"/>
        <c:crosses val="autoZero"/>
        <c:auto val="1"/>
        <c:lblOffset val="100"/>
        <c:baseTimeUnit val="months"/>
      </c:dateAx>
      <c:valAx>
        <c:axId val="322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104614.28903838751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04800"/>
        <c:axId val="423221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69632"/>
        <c:axId val="423219968"/>
      </c:lineChart>
      <c:dateAx>
        <c:axId val="35526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219968"/>
        <c:crosses val="autoZero"/>
        <c:auto val="1"/>
        <c:lblOffset val="100"/>
        <c:baseTimeUnit val="months"/>
      </c:dateAx>
      <c:valAx>
        <c:axId val="423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9632"/>
        <c:crosses val="autoZero"/>
        <c:crossBetween val="between"/>
      </c:valAx>
      <c:valAx>
        <c:axId val="423221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04800"/>
        <c:crosses val="max"/>
        <c:crossBetween val="between"/>
      </c:valAx>
      <c:catAx>
        <c:axId val="44820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22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61120"/>
        <c:axId val="448262912"/>
      </c:lineChart>
      <c:dateAx>
        <c:axId val="44826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2912"/>
        <c:crosses val="autoZero"/>
        <c:auto val="1"/>
        <c:lblOffset val="100"/>
        <c:baseTimeUnit val="months"/>
      </c:dateAx>
      <c:valAx>
        <c:axId val="448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104614.28903838751</v>
      </c>
      <c r="H41" s="18">
        <v>171498.83046733943</v>
      </c>
      <c r="I41" s="18">
        <v>19295004.320731357</v>
      </c>
      <c r="J41" s="18">
        <v>11769952.911663378</v>
      </c>
      <c r="K41" s="18">
        <v>12401372.337776342</v>
      </c>
      <c r="L41" s="18">
        <v>11769952.911663378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790864.00325670931</v>
      </c>
      <c r="H41" s="18">
        <v>1296498.3355904128</v>
      </c>
      <c r="I41" s="18">
        <v>120970111.070968</v>
      </c>
      <c r="J41" s="18">
        <v>73791769.4837818</v>
      </c>
      <c r="K41" s="18">
        <v>77383428.500605687</v>
      </c>
      <c r="L41" s="18">
        <v>73791769.4837818</v>
      </c>
      <c r="M41" s="18">
        <v>-3591659.0168238878</v>
      </c>
      <c r="N4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2024-09-28T14:15:22Z</dcterms:modified>
</cp:coreProperties>
</file>