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<sst xmlns="http://schemas.openxmlformats.org/spreadsheetml/2006/main" count="162" uniqueCount="30">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</sst>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40896"/>
        <c:axId val="472644224"/>
      </c:lineChart>
      <c:dateAx>
        <c:axId val="472640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44224"/>
        <c:crosses val="autoZero"/>
        <c:auto val="1"/>
        <c:lblOffset val="100"/>
        <c:baseTimeUnit val="days"/>
      </c:dateAx>
      <c:valAx>
        <c:axId val="472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921856"/>
        <c:axId val="480920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6512"/>
        <c:axId val="480898048"/>
      </c:lineChart>
      <c:dateAx>
        <c:axId val="48089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8048"/>
        <c:crosses val="autoZero"/>
        <c:auto val="1"/>
        <c:lblOffset val="100"/>
        <c:baseTimeUnit val="months"/>
      </c:dateAx>
      <c:valAx>
        <c:axId val="4808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6512"/>
        <c:crosses val="autoZero"/>
        <c:crossBetween val="between"/>
      </c:valAx>
      <c:valAx>
        <c:axId val="480920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1856"/>
        <c:crosses val="max"/>
        <c:crossBetween val="between"/>
      </c:valAx>
      <c:catAx>
        <c:axId val="48092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092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77383428.500605687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73791769.4837818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23488"/>
        <c:axId val="481025024"/>
      </c:lineChart>
      <c:dateAx>
        <c:axId val="48102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25024"/>
        <c:crosses val="autoZero"/>
        <c:auto val="1"/>
        <c:lblOffset val="100"/>
        <c:baseTimeUnit val="days"/>
      </c:dateAx>
      <c:valAx>
        <c:axId val="4810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790864.00325670931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03200"/>
        <c:axId val="485601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98336"/>
        <c:axId val="485599872"/>
      </c:lineChart>
      <c:dateAx>
        <c:axId val="48559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99872"/>
        <c:crosses val="autoZero"/>
        <c:auto val="1"/>
        <c:lblOffset val="100"/>
        <c:baseTimeUnit val="days"/>
      </c:dateAx>
      <c:valAx>
        <c:axId val="485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98336"/>
        <c:crosses val="autoZero"/>
        <c:crossBetween val="between"/>
      </c:valAx>
      <c:valAx>
        <c:axId val="485601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03200"/>
        <c:crosses val="max"/>
        <c:crossBetween val="between"/>
      </c:valAx>
      <c:catAx>
        <c:axId val="48560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56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22752"/>
        <c:axId val="487324288"/>
      </c:lineChart>
      <c:dateAx>
        <c:axId val="48732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24288"/>
        <c:crosses val="autoZero"/>
        <c:auto val="1"/>
        <c:lblOffset val="100"/>
        <c:baseTimeUnit val="days"/>
      </c:dateAx>
      <c:valAx>
        <c:axId val="487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171008"/>
        <c:axId val="488169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57952"/>
        <c:axId val="488159488"/>
      </c:lineChart>
      <c:dateAx>
        <c:axId val="48815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59488"/>
        <c:crosses val="autoZero"/>
        <c:auto val="1"/>
        <c:lblOffset val="100"/>
        <c:baseTimeUnit val="days"/>
      </c:dateAx>
      <c:valAx>
        <c:axId val="4881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57952"/>
        <c:crosses val="autoZero"/>
        <c:crossBetween val="between"/>
      </c:valAx>
      <c:valAx>
        <c:axId val="488169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71008"/>
        <c:crosses val="max"/>
        <c:crossBetween val="between"/>
      </c:valAx>
      <c:catAx>
        <c:axId val="48817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816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08768"/>
        <c:axId val="478186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82784"/>
        <c:axId val="478184576"/>
      </c:lineChart>
      <c:dateAx>
        <c:axId val="47818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84576"/>
        <c:crosses val="autoZero"/>
        <c:auto val="1"/>
        <c:lblOffset val="100"/>
        <c:baseTimeUnit val="months"/>
      </c:dateAx>
      <c:valAx>
        <c:axId val="478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82784"/>
        <c:crosses val="autoZero"/>
        <c:crossBetween val="between"/>
      </c:valAx>
      <c:valAx>
        <c:axId val="478186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08768"/>
        <c:crosses val="max"/>
        <c:crossBetween val="between"/>
      </c:valAx>
      <c:catAx>
        <c:axId val="47820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7818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66816"/>
        <c:axId val="627659520"/>
      </c:lineChart>
      <c:dateAx>
        <c:axId val="600866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659520"/>
        <c:crosses val="autoZero"/>
        <c:auto val="1"/>
        <c:lblOffset val="100"/>
        <c:baseTimeUnit val="days"/>
      </c:dateAx>
      <c:valAx>
        <c:axId val="627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463552"/>
        <c:axId val="635460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38976"/>
        <c:axId val="635457536"/>
      </c:lineChart>
      <c:dateAx>
        <c:axId val="63543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57536"/>
        <c:crosses val="autoZero"/>
        <c:auto val="1"/>
        <c:lblOffset val="100"/>
        <c:baseTimeUnit val="months"/>
      </c:dateAx>
      <c:valAx>
        <c:axId val="6354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38976"/>
        <c:crosses val="autoZero"/>
        <c:crossBetween val="between"/>
      </c:valAx>
      <c:valAx>
        <c:axId val="635460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63552"/>
        <c:crosses val="max"/>
        <c:crossBetween val="between"/>
      </c:valAx>
      <c:catAx>
        <c:axId val="63546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3546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41760"/>
        <c:axId val="635646336"/>
      </c:lineChart>
      <c:dateAx>
        <c:axId val="63554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646336"/>
        <c:crosses val="autoZero"/>
        <c:auto val="1"/>
        <c:lblOffset val="100"/>
        <c:baseTimeUnit val="months"/>
      </c:dateAx>
      <c:valAx>
        <c:axId val="6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50208"/>
        <c:axId val="635776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73312"/>
        <c:axId val="635774848"/>
      </c:lineChart>
      <c:dateAx>
        <c:axId val="63577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774848"/>
        <c:crosses val="autoZero"/>
        <c:auto val="1"/>
        <c:lblOffset val="100"/>
        <c:baseTimeUnit val="months"/>
      </c:dateAx>
      <c:valAx>
        <c:axId val="635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773312"/>
        <c:crosses val="autoZero"/>
        <c:crossBetween val="between"/>
      </c:valAx>
      <c:valAx>
        <c:axId val="635776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950208"/>
        <c:crosses val="max"/>
        <c:crossBetween val="between"/>
      </c:valAx>
      <c:catAx>
        <c:axId val="63595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357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12401372.337776342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11769952.911663378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68928"/>
        <c:axId val="638275584"/>
      </c:lineChart>
      <c:dateAx>
        <c:axId val="638268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75584"/>
        <c:crosses val="autoZero"/>
        <c:auto val="1"/>
        <c:lblOffset val="100"/>
        <c:baseTimeUnit val="months"/>
      </c:dateAx>
      <c:valAx>
        <c:axId val="6382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104614.28903838751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06592"/>
        <c:axId val="47820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97632"/>
        <c:axId val="478199168"/>
      </c:lineChart>
      <c:dateAx>
        <c:axId val="47819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99168"/>
        <c:crosses val="autoZero"/>
        <c:auto val="1"/>
        <c:lblOffset val="100"/>
        <c:baseTimeUnit val="months"/>
      </c:dateAx>
      <c:valAx>
        <c:axId val="478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97632"/>
        <c:crosses val="autoZero"/>
        <c:crossBetween val="between"/>
      </c:valAx>
      <c:valAx>
        <c:axId val="47820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06592"/>
        <c:crosses val="max"/>
        <c:crossBetween val="between"/>
      </c:valAx>
      <c:catAx>
        <c:axId val="4782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35040"/>
        <c:axId val="480136576"/>
      </c:lineChart>
      <c:dateAx>
        <c:axId val="48013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6576"/>
        <c:crosses val="autoZero"/>
        <c:auto val="1"/>
        <c:lblOffset val="100"/>
        <c:baseTimeUnit val="months"/>
      </c:dateAx>
      <c:valAx>
        <c:axId val="4801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104614.28903838751</v>
      </c>
      <c r="H41" s="18">
        <v>171498.83046733943</v>
      </c>
      <c r="I41" s="18">
        <v>19295004.320731357</v>
      </c>
      <c r="J41" s="18">
        <v>11769952.911663378</v>
      </c>
      <c r="K41" s="18">
        <v>12401372.337776342</v>
      </c>
      <c r="L41" s="18">
        <v>11769952.911663378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790864.00325670931</v>
      </c>
      <c r="H41" s="18">
        <v>1296498.3355904128</v>
      </c>
      <c r="I41" s="18">
        <v>120970111.070968</v>
      </c>
      <c r="J41" s="18">
        <v>73791769.4837818</v>
      </c>
      <c r="K41" s="18">
        <v>77383428.500605687</v>
      </c>
      <c r="L41" s="18">
        <v>73791769.4837818</v>
      </c>
      <c r="M41" s="18">
        <v>-3591659.0168238878</v>
      </c>
      <c r="N4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2024-09-28T14:20:00Z</dcterms:modified>
</cp:coreProperties>
</file>