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<sst xmlns="http://schemas.openxmlformats.org/spreadsheetml/2006/main" count="21" uniqueCount="19">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</sst>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93056"/>
        <c:axId val="327700864"/>
      </c:lineChart>
      <c:dateAx>
        <c:axId val="327693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700864"/>
        <c:crosses val="autoZero"/>
        <c:auto val="1"/>
        <c:lblOffset val="100"/>
        <c:baseTimeUnit val="months"/>
      </c:dateAx>
      <c:valAx>
        <c:axId val="327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6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58048"/>
        <c:axId val="338648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44352"/>
        <c:axId val="338646144"/>
      </c:lineChart>
      <c:dateAx>
        <c:axId val="338644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646144"/>
        <c:crosses val="autoZero"/>
        <c:auto val="1"/>
        <c:lblOffset val="100"/>
        <c:baseTimeUnit val="months"/>
      </c:dateAx>
      <c:valAx>
        <c:axId val="338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644352"/>
        <c:crosses val="autoZero"/>
        <c:crossBetween val="between"/>
      </c:valAx>
      <c:valAx>
        <c:axId val="338648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658048"/>
        <c:crosses val="max"/>
        <c:crossBetween val="between"/>
      </c:valAx>
      <c:catAx>
        <c:axId val="33865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64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105159.53769477447</v>
      </c>
      <c r="F41" s="14">
        <v>172392.68070274981</v>
      </c>
      <c r="G41" s="14">
        <v>14784977.327946559</v>
      </c>
      <c r="H41" s="14">
        <v>9018836.3815481979</v>
      </c>
      <c r="I41" s="14">
        <v>10344624.03488989</v>
      </c>
      <c r="J41" s="14">
        <v>9018836.3815481979</v>
      </c>
      <c r="K41" s="14">
        <v>-1325787.6533416919</v>
      </c>
      <c r="L41" s="13">
        <v>0</v>
      </c>
      <c r="M41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2024-09-28T14:20:04Z</dcterms:modified>
</cp:coreProperties>
</file>