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I36" i="5" l="1"/>
  <c r="H36" i="5"/>
  <c r="G36" i="5"/>
  <c r="F36" i="5"/>
  <c r="E36" i="5"/>
  <c r="D36" i="5"/>
  <c r="C36" i="5"/>
  <c r="B36" i="5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I35" i="5" l="1"/>
  <c r="H35" i="5"/>
  <c r="G35" i="5"/>
  <c r="F35" i="5"/>
  <c r="E35" i="5"/>
  <c r="D35" i="5"/>
  <c r="C35" i="5"/>
  <c r="B35" i="5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D34" i="5" s="1"/>
  <c r="A144" i="6"/>
  <c r="D143" i="6"/>
  <c r="E22" i="5"/>
  <c r="F21" i="5"/>
  <c r="H21" i="5" s="1"/>
  <c r="I21" i="5" s="1"/>
  <c r="G34" i="5" l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<sst xmlns="http://schemas.openxmlformats.org/spreadsheetml/2006/main" count="274" uniqueCount="270">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</sst>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77024"/>
        <c:axId val="78178560"/>
      </c:lineChart>
      <c:dateAx>
        <c:axId val="78177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78560"/>
        <c:crosses val="autoZero"/>
        <c:auto val="1"/>
        <c:lblOffset val="100"/>
        <c:baseTimeUnit val="months"/>
      </c:dateAx>
      <c:valAx>
        <c:axId val="781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pane ySplit="1" topLeftCell="A26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26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31.661831663688094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31.640518500790101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31.619778305738894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31.599729708132653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31.580245075563703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31.560806821491422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31.541975585707295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31.522652045060806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31.502766967087357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31.482832907748161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31.463550702656981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31.443999978987929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31.423894209615362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31.402997578609092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31.381961700693761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31.360883031336495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31.33966664497617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31.319358650380028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31.29964453035543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31.279385322340406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31.259292432971684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2022-12-30T01:03:56Z</dcterms:modified>
</cp:coreProperties>
</file>