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8" i="6" s="1"/>
  <c r="D907" i="6"/>
</calcChain>
</file>

<file path=xl/sharedStrings.xml><?xml version="1.0" encoding="utf-8"?>
<sst xmlns="http://schemas.openxmlformats.org/spreadsheetml/2006/main" count="713" uniqueCount="710">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</sst>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46592"/>
        <c:axId val="93248512"/>
      </c:lineChart>
      <c:dateAx>
        <c:axId val="9324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48512"/>
        <c:crosses val="autoZero"/>
        <c:auto val="1"/>
        <c:lblOffset val="100"/>
        <c:baseTimeUnit val="days"/>
      </c:dateAx>
      <c:valAx>
        <c:axId val="932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695</v>
      </c>
      <c r="B1" s="33" t="s">
        <v>696</v>
      </c>
      <c r="C1" s="12" t="s">
        <v>697</v>
      </c>
      <c r="D1" s="12" t="s">
        <v>698</v>
      </c>
      <c r="E1" s="12" t="s">
        <v>699</v>
      </c>
      <c r="F1" s="12" t="s">
        <v>700</v>
      </c>
      <c r="G1" s="34" t="s">
        <v>701</v>
      </c>
      <c r="H1" s="11" t="s">
        <v>702</v>
      </c>
      <c r="I1" s="33" t="s">
        <v>703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709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695</v>
      </c>
      <c r="M3" s="36" t="s">
        <v>704</v>
      </c>
      <c r="N3" s="36" t="s">
        <v>705</v>
      </c>
      <c r="O3" s="36" t="s">
        <v>702</v>
      </c>
      <c r="P3" s="36" t="s">
        <v>706</v>
      </c>
      <c r="Q3" s="36" t="s">
        <v>707</v>
      </c>
      <c r="R3" s="36" t="s">
        <v>708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08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08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2025-01-29T13:48:22Z</dcterms:modified>
</cp:coreProperties>
</file>