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448" i="3" l="1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 l="1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 l="1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 l="1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 l="1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 l="1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 l="1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 l="1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 l="1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<sst xmlns="http://schemas.openxmlformats.org/spreadsheetml/2006/main" count="8" uniqueCount="8">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</sst>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48"/>
  <sheetViews>
    <sheetView tabSelected="1" topLeftCell="A3429" workbookViewId="0">
      <selection activeCell="A3449" sqref="A3449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448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  <row r="3266" spans="1:8" x14ac:dyDescent="0.15">
      <c r="A3266" s="1">
        <v>45352</v>
      </c>
      <c r="B3266">
        <v>2215.43603515625</v>
      </c>
      <c r="C3266">
        <v>2229.2529296875</v>
      </c>
      <c r="D3266">
        <v>2206.138916015625</v>
      </c>
      <c r="E3266">
        <v>2225.527099609375</v>
      </c>
      <c r="F3266">
        <f t="shared" si="46"/>
        <v>2.225527099609375</v>
      </c>
      <c r="G3266">
        <v>112865024</v>
      </c>
      <c r="H3266">
        <v>112865024</v>
      </c>
    </row>
    <row r="3267" spans="1:8" x14ac:dyDescent="0.15">
      <c r="A3267" s="1">
        <v>45355</v>
      </c>
      <c r="B3267">
        <v>2225.56591796875</v>
      </c>
      <c r="C3267">
        <v>2233.0380859375</v>
      </c>
      <c r="D3267">
        <v>2215.22705078125</v>
      </c>
      <c r="E3267">
        <v>2228.763916015625</v>
      </c>
      <c r="F3267">
        <f t="shared" si="46"/>
        <v>2.228763916015625</v>
      </c>
      <c r="G3267">
        <v>118166144</v>
      </c>
      <c r="H3267">
        <v>118166144</v>
      </c>
    </row>
    <row r="3268" spans="1:8" x14ac:dyDescent="0.15">
      <c r="A3268" s="1">
        <v>45356</v>
      </c>
      <c r="B3268">
        <v>2218.844970703125</v>
      </c>
      <c r="C3268">
        <v>2247.64404296875</v>
      </c>
      <c r="D3268">
        <v>2215.050048828125</v>
      </c>
      <c r="E3268">
        <v>2243.907958984375</v>
      </c>
      <c r="F3268">
        <f t="shared" si="46"/>
        <v>2.2439079589843751</v>
      </c>
      <c r="G3268">
        <v>119446008</v>
      </c>
      <c r="H3268">
        <v>119446008</v>
      </c>
    </row>
    <row r="3269" spans="1:8" x14ac:dyDescent="0.15">
      <c r="A3269" s="1">
        <v>45357</v>
      </c>
      <c r="B3269">
        <v>2238.212890625</v>
      </c>
      <c r="C3269">
        <v>2252.9169921875</v>
      </c>
      <c r="D3269">
        <v>2230.80810546875</v>
      </c>
      <c r="E3269">
        <v>2234.669921875</v>
      </c>
      <c r="F3269">
        <f t="shared" si="46"/>
        <v>2.2346699218750001</v>
      </c>
      <c r="G3269">
        <v>103520000</v>
      </c>
      <c r="H3269">
        <v>103520000</v>
      </c>
    </row>
    <row r="3270" spans="1:8" x14ac:dyDescent="0.15">
      <c r="A3270" s="1">
        <v>45358</v>
      </c>
      <c r="B3270">
        <v>2232.3291015625</v>
      </c>
      <c r="C3270">
        <v>2246.4599609375</v>
      </c>
      <c r="D3270">
        <v>2218.52392578125</v>
      </c>
      <c r="E3270">
        <v>2221.89794921875</v>
      </c>
      <c r="F3270">
        <f t="shared" si="46"/>
        <v>2.2218979492187501</v>
      </c>
      <c r="G3270">
        <v>105842432</v>
      </c>
      <c r="H3270">
        <v>105842432</v>
      </c>
    </row>
    <row r="3271" spans="1:8" x14ac:dyDescent="0.15">
      <c r="A3271" s="1">
        <v>45359</v>
      </c>
      <c r="B3271">
        <v>2221.2939453125</v>
      </c>
      <c r="C3271">
        <v>2234.427001953125</v>
      </c>
      <c r="D3271">
        <v>2210.85302734375</v>
      </c>
      <c r="E3271">
        <v>2231.925048828125</v>
      </c>
      <c r="F3271">
        <f t="shared" si="46"/>
        <v>2.231925048828125</v>
      </c>
      <c r="G3271">
        <v>95793728</v>
      </c>
      <c r="H3271">
        <v>95793728</v>
      </c>
    </row>
    <row r="3272" spans="1:8" x14ac:dyDescent="0.15">
      <c r="A3272" s="1">
        <v>45362</v>
      </c>
      <c r="B3272">
        <v>2234.261962890625</v>
      </c>
      <c r="C3272">
        <v>2263.1640625</v>
      </c>
      <c r="D3272">
        <v>2231.462890625</v>
      </c>
      <c r="E3272">
        <v>2263.1640625</v>
      </c>
      <c r="F3272">
        <f t="shared" si="46"/>
        <v>2.2631640625</v>
      </c>
      <c r="G3272">
        <v>114487024</v>
      </c>
      <c r="H3272">
        <v>114487024</v>
      </c>
    </row>
    <row r="3273" spans="1:8" x14ac:dyDescent="0.15">
      <c r="A3273" s="1">
        <v>45363</v>
      </c>
      <c r="B3273">
        <v>2264.864990234375</v>
      </c>
      <c r="C3273">
        <v>2276.785888671875</v>
      </c>
      <c r="D3273">
        <v>2255.85693359375</v>
      </c>
      <c r="E3273">
        <v>2272</v>
      </c>
      <c r="F3273">
        <f t="shared" si="46"/>
        <v>2.2719999999999998</v>
      </c>
      <c r="G3273">
        <v>139406784</v>
      </c>
      <c r="H3273">
        <v>139406784</v>
      </c>
    </row>
    <row r="3274" spans="1:8" x14ac:dyDescent="0.15">
      <c r="A3274" s="1">
        <v>45364</v>
      </c>
      <c r="B3274">
        <v>2269.787109375</v>
      </c>
      <c r="C3274">
        <v>2269.787109375</v>
      </c>
      <c r="D3274">
        <v>2249.787109375</v>
      </c>
      <c r="E3274">
        <v>2255.323974609375</v>
      </c>
      <c r="F3274">
        <f t="shared" si="46"/>
        <v>2.2553239746093752</v>
      </c>
      <c r="G3274">
        <v>113624256</v>
      </c>
      <c r="H3274">
        <v>113624256</v>
      </c>
    </row>
    <row r="3275" spans="1:8" x14ac:dyDescent="0.15">
      <c r="A3275" s="1">
        <v>45365</v>
      </c>
      <c r="B3275">
        <v>2257.822021484375</v>
      </c>
      <c r="C3275">
        <v>2272.243896484375</v>
      </c>
      <c r="D3275">
        <v>2239.924072265625</v>
      </c>
      <c r="E3275">
        <v>2250.0400390625</v>
      </c>
      <c r="F3275">
        <f t="shared" si="46"/>
        <v>2.2500400390625002</v>
      </c>
      <c r="G3275">
        <v>111113624</v>
      </c>
      <c r="H3275">
        <v>111113624</v>
      </c>
    </row>
    <row r="3276" spans="1:8" x14ac:dyDescent="0.15">
      <c r="A3276" s="1">
        <v>45366</v>
      </c>
      <c r="B3276">
        <v>2245.10693359375</v>
      </c>
      <c r="C3276">
        <v>2257.425048828125</v>
      </c>
      <c r="D3276">
        <v>2232.77099609375</v>
      </c>
      <c r="E3276">
        <v>2255.172119140625</v>
      </c>
      <c r="F3276">
        <f t="shared" si="46"/>
        <v>2.2551721191406249</v>
      </c>
      <c r="G3276">
        <v>107474120</v>
      </c>
      <c r="H3276">
        <v>107474120</v>
      </c>
    </row>
    <row r="3277" spans="1:8" x14ac:dyDescent="0.15">
      <c r="A3277" s="1">
        <v>45369</v>
      </c>
      <c r="B3277">
        <v>2259.943115234375</v>
      </c>
      <c r="C3277">
        <v>2273.14794921875</v>
      </c>
      <c r="D3277">
        <v>2254.68994140625</v>
      </c>
      <c r="E3277">
        <v>2272.8798828125</v>
      </c>
      <c r="F3277">
        <f t="shared" si="46"/>
        <v>2.2728798828125001</v>
      </c>
      <c r="G3277">
        <v>118748664</v>
      </c>
      <c r="H3277">
        <v>118748664</v>
      </c>
    </row>
    <row r="3278" spans="1:8" x14ac:dyDescent="0.15">
      <c r="A3278" s="1">
        <v>45370</v>
      </c>
      <c r="B3278">
        <v>2266.447998046875</v>
      </c>
      <c r="C3278">
        <v>2278.327880859375</v>
      </c>
      <c r="D3278">
        <v>2258.43701171875</v>
      </c>
      <c r="E3278">
        <v>2258.595947265625</v>
      </c>
      <c r="F3278">
        <f t="shared" si="46"/>
        <v>2.2585959472656252</v>
      </c>
      <c r="G3278">
        <v>111532192</v>
      </c>
      <c r="H3278">
        <v>111532192</v>
      </c>
    </row>
    <row r="3279" spans="1:8" x14ac:dyDescent="0.15">
      <c r="A3279" s="1">
        <v>45371</v>
      </c>
      <c r="B3279">
        <v>2252.883056640625</v>
      </c>
      <c r="C3279">
        <v>2264.27099609375</v>
      </c>
      <c r="D3279">
        <v>2251.8720703125</v>
      </c>
      <c r="E3279">
        <v>2262.053955078125</v>
      </c>
      <c r="F3279">
        <f t="shared" si="46"/>
        <v>2.2620539550781249</v>
      </c>
      <c r="G3279">
        <v>96595728</v>
      </c>
      <c r="H3279">
        <v>96595728</v>
      </c>
    </row>
    <row r="3280" spans="1:8" x14ac:dyDescent="0.15">
      <c r="A3280" s="1">
        <v>45372</v>
      </c>
      <c r="B3280">
        <v>2266.451904296875</v>
      </c>
      <c r="C3280">
        <v>2269.18310546875</v>
      </c>
      <c r="D3280">
        <v>2253.48388671875</v>
      </c>
      <c r="E3280">
        <v>2255.873046875</v>
      </c>
      <c r="F3280">
        <f t="shared" si="46"/>
        <v>2.2558730468750001</v>
      </c>
      <c r="G3280">
        <v>95037000</v>
      </c>
      <c r="H3280">
        <v>95037000</v>
      </c>
    </row>
    <row r="3281" spans="1:8" x14ac:dyDescent="0.15">
      <c r="A3281" s="1">
        <v>45373</v>
      </c>
      <c r="B3281">
        <v>2249.625</v>
      </c>
      <c r="C3281">
        <v>2252.471923828125</v>
      </c>
      <c r="D3281">
        <v>2219.014892578125</v>
      </c>
      <c r="E3281">
        <v>2233.406982421875</v>
      </c>
      <c r="F3281">
        <f t="shared" si="46"/>
        <v>2.233406982421875</v>
      </c>
      <c r="G3281">
        <v>103554872</v>
      </c>
      <c r="H3281">
        <v>103554872</v>
      </c>
    </row>
    <row r="3282" spans="1:8" x14ac:dyDescent="0.15">
      <c r="A3282" s="1">
        <v>45376</v>
      </c>
      <c r="B3282">
        <v>2230.15087890625</v>
      </c>
      <c r="C3282">
        <v>2249.467041015625</v>
      </c>
      <c r="D3282">
        <v>2225.31005859375</v>
      </c>
      <c r="E3282">
        <v>2225.319091796875</v>
      </c>
      <c r="F3282">
        <f t="shared" si="46"/>
        <v>2.2253190917968748</v>
      </c>
      <c r="G3282">
        <v>103826160</v>
      </c>
      <c r="H3282">
        <v>103826160</v>
      </c>
    </row>
    <row r="3283" spans="1:8" x14ac:dyDescent="0.15">
      <c r="A3283" s="1">
        <v>45377</v>
      </c>
      <c r="B3283">
        <v>2226.4169921875</v>
      </c>
      <c r="C3283">
        <v>2240.111083984375</v>
      </c>
      <c r="D3283">
        <v>2223.056884765625</v>
      </c>
      <c r="E3283">
        <v>2237.697998046875</v>
      </c>
      <c r="F3283">
        <f t="shared" si="46"/>
        <v>2.2376979980468752</v>
      </c>
      <c r="G3283">
        <v>96244624</v>
      </c>
      <c r="H3283">
        <v>96244624</v>
      </c>
    </row>
    <row r="3284" spans="1:8" x14ac:dyDescent="0.15">
      <c r="A3284" s="1">
        <v>45378</v>
      </c>
      <c r="B3284">
        <v>2234.758056640625</v>
      </c>
      <c r="C3284">
        <v>2239.007080078125</v>
      </c>
      <c r="D3284">
        <v>2213.862060546875</v>
      </c>
      <c r="E3284">
        <v>2213.862060546875</v>
      </c>
      <c r="F3284">
        <f t="shared" si="46"/>
        <v>2.2138620605468748</v>
      </c>
      <c r="G3284">
        <v>96485544</v>
      </c>
      <c r="H3284">
        <v>96485544</v>
      </c>
    </row>
    <row r="3285" spans="1:8" x14ac:dyDescent="0.15">
      <c r="A3285" s="1">
        <v>45379</v>
      </c>
      <c r="B3285">
        <v>2211.049072265625</v>
      </c>
      <c r="C3285">
        <v>2243.843017578125</v>
      </c>
      <c r="D3285">
        <v>2206.06005859375</v>
      </c>
      <c r="E3285">
        <v>2223.326904296875</v>
      </c>
      <c r="F3285">
        <f t="shared" si="46"/>
        <v>2.2233269042968749</v>
      </c>
      <c r="G3285">
        <v>108676000</v>
      </c>
      <c r="H3285">
        <v>108676000</v>
      </c>
    </row>
    <row r="3286" spans="1:8" x14ac:dyDescent="0.15">
      <c r="A3286" s="1">
        <v>45380</v>
      </c>
      <c r="B3286">
        <v>2221.489990234375</v>
      </c>
      <c r="C3286">
        <v>2237.052978515625</v>
      </c>
      <c r="D3286">
        <v>2221.489990234375</v>
      </c>
      <c r="E3286">
        <v>2235.544921875</v>
      </c>
      <c r="F3286">
        <f t="shared" si="46"/>
        <v>2.2355449218749999</v>
      </c>
      <c r="G3286">
        <v>99276920</v>
      </c>
      <c r="H3286">
        <v>99276920</v>
      </c>
    </row>
    <row r="3287" spans="1:8" x14ac:dyDescent="0.15">
      <c r="A3287" s="1">
        <v>45383</v>
      </c>
      <c r="B3287">
        <v>2244.208984375</v>
      </c>
      <c r="C3287">
        <v>2277.092041015625</v>
      </c>
      <c r="D3287">
        <v>2244.208984375</v>
      </c>
      <c r="E3287">
        <v>2273.547119140625</v>
      </c>
      <c r="F3287">
        <f t="shared" si="46"/>
        <v>2.2735471191406251</v>
      </c>
      <c r="G3287">
        <v>120117592</v>
      </c>
      <c r="H3287">
        <v>120117592</v>
      </c>
    </row>
    <row r="3288" spans="1:8" x14ac:dyDescent="0.15">
      <c r="A3288" s="1">
        <v>45384</v>
      </c>
      <c r="B3288">
        <v>2272.137939453125</v>
      </c>
      <c r="C3288">
        <v>2273.031982421875</v>
      </c>
      <c r="D3288">
        <v>2256.31396484375</v>
      </c>
      <c r="E3288">
        <v>2263.922119140625</v>
      </c>
      <c r="F3288">
        <f t="shared" si="46"/>
        <v>2.2639221191406249</v>
      </c>
      <c r="G3288">
        <v>109190184</v>
      </c>
      <c r="H3288">
        <v>109190184</v>
      </c>
    </row>
    <row r="3289" spans="1:8" x14ac:dyDescent="0.15">
      <c r="A3289" s="1">
        <v>45385</v>
      </c>
      <c r="B3289">
        <v>2263.4970703125</v>
      </c>
      <c r="C3289">
        <v>2265.94091796875</v>
      </c>
      <c r="D3289">
        <v>2251.5</v>
      </c>
      <c r="E3289">
        <v>2257.10400390625</v>
      </c>
      <c r="F3289">
        <f t="shared" si="46"/>
        <v>2.25710400390625</v>
      </c>
      <c r="G3289">
        <v>104124792</v>
      </c>
      <c r="H3289">
        <v>104124792</v>
      </c>
    </row>
    <row r="3290" spans="1:8" x14ac:dyDescent="0.15">
      <c r="A3290" s="1">
        <v>45390</v>
      </c>
      <c r="B3290">
        <v>2248.052001953125</v>
      </c>
      <c r="C3290">
        <v>2253.305908203125</v>
      </c>
      <c r="D3290">
        <v>2233.389892578125</v>
      </c>
      <c r="E3290">
        <v>2233.73095703125</v>
      </c>
      <c r="F3290">
        <f t="shared" si="46"/>
        <v>2.2337309570312498</v>
      </c>
      <c r="G3290">
        <v>116007272</v>
      </c>
      <c r="H3290">
        <v>116007272</v>
      </c>
    </row>
    <row r="3291" spans="1:8" x14ac:dyDescent="0.15">
      <c r="A3291" s="1">
        <v>45391</v>
      </c>
      <c r="B3291">
        <v>2231.8701171875</v>
      </c>
      <c r="C3291">
        <v>2238.011962890625</v>
      </c>
      <c r="D3291">
        <v>2222.9599609375</v>
      </c>
      <c r="E3291">
        <v>2233.22509765625</v>
      </c>
      <c r="F3291">
        <f t="shared" si="46"/>
        <v>2.2332250976562502</v>
      </c>
      <c r="G3291">
        <v>96736608</v>
      </c>
      <c r="H3291">
        <v>96736608</v>
      </c>
    </row>
    <row r="3292" spans="1:8" x14ac:dyDescent="0.15">
      <c r="A3292" s="1">
        <v>45392</v>
      </c>
      <c r="B3292">
        <v>2230.153076171875</v>
      </c>
      <c r="C3292">
        <v>2232.14599609375</v>
      </c>
      <c r="D3292">
        <v>2207.70703125</v>
      </c>
      <c r="E3292">
        <v>2217.18994140625</v>
      </c>
      <c r="F3292">
        <f t="shared" si="46"/>
        <v>2.2171899414062501</v>
      </c>
      <c r="G3292">
        <v>98084944</v>
      </c>
      <c r="H3292">
        <v>98084944</v>
      </c>
    </row>
    <row r="3293" spans="1:8" x14ac:dyDescent="0.15">
      <c r="A3293" s="1">
        <v>45393</v>
      </c>
      <c r="B3293">
        <v>2204.18603515625</v>
      </c>
      <c r="C3293">
        <v>2226.739990234375</v>
      </c>
      <c r="D3293">
        <v>2203.7939453125</v>
      </c>
      <c r="E3293">
        <v>2216.9951171875</v>
      </c>
      <c r="F3293">
        <f t="shared" si="46"/>
        <v>2.2169951171875</v>
      </c>
      <c r="G3293">
        <v>95317968</v>
      </c>
      <c r="H3293">
        <v>95317968</v>
      </c>
    </row>
    <row r="3294" spans="1:8" x14ac:dyDescent="0.15">
      <c r="A3294" s="1">
        <v>45394</v>
      </c>
      <c r="B3294">
        <v>2217.85205078125</v>
      </c>
      <c r="C3294">
        <v>2224.721923828125</v>
      </c>
      <c r="D3294">
        <v>2196.800048828125</v>
      </c>
      <c r="E3294">
        <v>2200.446044921875</v>
      </c>
      <c r="F3294">
        <f t="shared" si="46"/>
        <v>2.200446044921875</v>
      </c>
      <c r="G3294">
        <v>101127496</v>
      </c>
      <c r="H3294">
        <v>101127496</v>
      </c>
    </row>
    <row r="3295" spans="1:8" x14ac:dyDescent="0.15">
      <c r="A3295" s="1">
        <v>45397</v>
      </c>
      <c r="B3295">
        <v>2199.158935546875</v>
      </c>
      <c r="C3295">
        <v>2248.220947265625</v>
      </c>
      <c r="D3295">
        <v>2199.158935546875</v>
      </c>
      <c r="E3295">
        <v>2247.297119140625</v>
      </c>
      <c r="F3295">
        <f t="shared" si="46"/>
        <v>2.247297119140625</v>
      </c>
      <c r="G3295">
        <v>132391504</v>
      </c>
      <c r="H3295">
        <v>132391504</v>
      </c>
    </row>
    <row r="3296" spans="1:8" x14ac:dyDescent="0.15">
      <c r="A3296" s="1">
        <v>45398</v>
      </c>
      <c r="B3296">
        <v>2237.962890625</v>
      </c>
      <c r="C3296">
        <v>2247.02294921875</v>
      </c>
      <c r="D3296">
        <v>2220.444091796875</v>
      </c>
      <c r="E3296">
        <v>2225.85400390625</v>
      </c>
      <c r="F3296">
        <f t="shared" si="46"/>
        <v>2.22585400390625</v>
      </c>
      <c r="G3296">
        <v>128465000</v>
      </c>
      <c r="H3296">
        <v>128465000</v>
      </c>
    </row>
    <row r="3297" spans="1:8" x14ac:dyDescent="0.15">
      <c r="A3297" s="1">
        <v>45399</v>
      </c>
      <c r="B3297">
        <v>2224.2880859375</v>
      </c>
      <c r="C3297">
        <v>2257.802001953125</v>
      </c>
      <c r="D3297">
        <v>2217.6279296875</v>
      </c>
      <c r="E3297">
        <v>2257.333984375</v>
      </c>
      <c r="F3297">
        <f t="shared" si="46"/>
        <v>2.2573339843750002</v>
      </c>
      <c r="G3297">
        <v>123174256</v>
      </c>
      <c r="H3297">
        <v>123174256</v>
      </c>
    </row>
    <row r="3298" spans="1:8" x14ac:dyDescent="0.15">
      <c r="A3298" s="1">
        <v>45400</v>
      </c>
      <c r="B3298">
        <v>2247.570068359375</v>
      </c>
      <c r="C3298">
        <v>2281.30908203125</v>
      </c>
      <c r="D3298">
        <v>2246.118896484375</v>
      </c>
      <c r="E3298">
        <v>2261.154052734375</v>
      </c>
      <c r="F3298">
        <f t="shared" si="46"/>
        <v>2.261154052734375</v>
      </c>
      <c r="G3298">
        <v>128984256</v>
      </c>
      <c r="H3298">
        <v>128984256</v>
      </c>
    </row>
    <row r="3299" spans="1:8" x14ac:dyDescent="0.15">
      <c r="A3299" s="1">
        <v>45401</v>
      </c>
      <c r="B3299">
        <v>2248.97705078125</v>
      </c>
      <c r="C3299">
        <v>2256.008056640625</v>
      </c>
      <c r="D3299">
        <v>2235.9189453125</v>
      </c>
      <c r="E3299">
        <v>2244.695068359375</v>
      </c>
      <c r="F3299">
        <f t="shared" si="46"/>
        <v>2.2446950683593752</v>
      </c>
      <c r="G3299">
        <v>111922480</v>
      </c>
      <c r="H3299">
        <v>111922480</v>
      </c>
    </row>
    <row r="3300" spans="1:8" x14ac:dyDescent="0.15">
      <c r="A3300" s="1">
        <v>45404</v>
      </c>
      <c r="B3300">
        <v>2242.1708984375</v>
      </c>
      <c r="C3300">
        <v>2256.804931640625</v>
      </c>
      <c r="D3300">
        <v>2236.4541015625</v>
      </c>
      <c r="E3300">
        <v>2237.884033203125</v>
      </c>
      <c r="F3300">
        <f t="shared" si="46"/>
        <v>2.2378840332031249</v>
      </c>
      <c r="G3300">
        <v>112310960</v>
      </c>
      <c r="H3300">
        <v>112310960</v>
      </c>
    </row>
    <row r="3301" spans="1:8" x14ac:dyDescent="0.15">
      <c r="A3301" s="1">
        <v>45405</v>
      </c>
      <c r="B3301">
        <v>2234.4169921875</v>
      </c>
      <c r="C3301">
        <v>2240.027099609375</v>
      </c>
      <c r="D3301">
        <v>2221.0439453125</v>
      </c>
      <c r="E3301">
        <v>2224.968017578125</v>
      </c>
      <c r="F3301">
        <f t="shared" si="46"/>
        <v>2.2249680175781248</v>
      </c>
      <c r="G3301">
        <v>105793528</v>
      </c>
      <c r="H3301">
        <v>105793528</v>
      </c>
    </row>
    <row r="3302" spans="1:8" x14ac:dyDescent="0.15">
      <c r="A3302" s="1">
        <v>45406</v>
      </c>
      <c r="B3302">
        <v>2230.594970703125</v>
      </c>
      <c r="C3302">
        <v>2236.697998046875</v>
      </c>
      <c r="D3302">
        <v>2218.034912109375</v>
      </c>
      <c r="E3302">
        <v>2234.654052734375</v>
      </c>
      <c r="F3302">
        <f t="shared" si="46"/>
        <v>2.234654052734375</v>
      </c>
      <c r="G3302">
        <v>92274312</v>
      </c>
      <c r="H3302">
        <v>92274312</v>
      </c>
    </row>
    <row r="3303" spans="1:8" x14ac:dyDescent="0.15">
      <c r="A3303" s="1">
        <v>45407</v>
      </c>
      <c r="B3303">
        <v>2228.343994140625</v>
      </c>
      <c r="C3303">
        <v>2248.64404296875</v>
      </c>
      <c r="D3303">
        <v>2224.096923828125</v>
      </c>
      <c r="E3303">
        <v>2239.8798828125</v>
      </c>
      <c r="F3303">
        <f t="shared" si="46"/>
        <v>2.2398798828125002</v>
      </c>
      <c r="G3303">
        <v>89430920</v>
      </c>
      <c r="H3303">
        <v>89430920</v>
      </c>
    </row>
    <row r="3304" spans="1:8" x14ac:dyDescent="0.15">
      <c r="A3304" s="1">
        <v>45408</v>
      </c>
      <c r="B3304">
        <v>2240.552978515625</v>
      </c>
      <c r="C3304">
        <v>2278.1708984375</v>
      </c>
      <c r="D3304">
        <v>2240.552978515625</v>
      </c>
      <c r="E3304">
        <v>2275.39599609375</v>
      </c>
      <c r="F3304">
        <f t="shared" si="46"/>
        <v>2.2753959960937502</v>
      </c>
      <c r="G3304">
        <v>147402848</v>
      </c>
      <c r="H3304">
        <v>147402848</v>
      </c>
    </row>
    <row r="3305" spans="1:8" x14ac:dyDescent="0.15">
      <c r="A3305" s="1">
        <v>45411</v>
      </c>
      <c r="B3305">
        <v>2274.800048828125</v>
      </c>
      <c r="C3305">
        <v>2316.216064453125</v>
      </c>
      <c r="D3305">
        <v>2271.403076171875</v>
      </c>
      <c r="E3305">
        <v>2302.10400390625</v>
      </c>
      <c r="F3305">
        <f t="shared" si="46"/>
        <v>2.3021040039062499</v>
      </c>
      <c r="G3305">
        <v>164870160</v>
      </c>
      <c r="H3305">
        <v>164870160</v>
      </c>
    </row>
    <row r="3306" spans="1:8" x14ac:dyDescent="0.15">
      <c r="A3306" s="1">
        <v>45412</v>
      </c>
      <c r="B3306">
        <v>2298.863037109375</v>
      </c>
      <c r="C3306">
        <v>2308.55908203125</v>
      </c>
      <c r="D3306">
        <v>2291.375</v>
      </c>
      <c r="E3306">
        <v>2291.375</v>
      </c>
      <c r="F3306">
        <f t="shared" si="46"/>
        <v>2.2913749999999999</v>
      </c>
      <c r="G3306">
        <v>146230176</v>
      </c>
      <c r="H3306">
        <v>146230176</v>
      </c>
    </row>
    <row r="3307" spans="1:8" x14ac:dyDescent="0.15">
      <c r="A3307" s="1">
        <v>45418</v>
      </c>
      <c r="B3307">
        <v>2322.9541015625</v>
      </c>
      <c r="C3307">
        <v>2334.10205078125</v>
      </c>
      <c r="D3307">
        <v>2319.287109375</v>
      </c>
      <c r="E3307">
        <v>2329.75390625</v>
      </c>
      <c r="F3307">
        <f t="shared" si="46"/>
        <v>2.3297539062500001</v>
      </c>
      <c r="G3307">
        <v>161331024</v>
      </c>
      <c r="H3307">
        <v>161331024</v>
      </c>
    </row>
    <row r="3308" spans="1:8" x14ac:dyDescent="0.15">
      <c r="A3308" s="1">
        <v>45419</v>
      </c>
      <c r="B3308">
        <v>2329.215087890625</v>
      </c>
      <c r="C3308">
        <v>2336.7470703125</v>
      </c>
      <c r="D3308">
        <v>2324.508056640625</v>
      </c>
      <c r="E3308">
        <v>2332.7919921875</v>
      </c>
      <c r="F3308">
        <f t="shared" si="46"/>
        <v>2.3327919921875</v>
      </c>
      <c r="G3308">
        <v>121126016</v>
      </c>
      <c r="H3308">
        <v>121126016</v>
      </c>
    </row>
    <row r="3309" spans="1:8" x14ac:dyDescent="0.15">
      <c r="A3309" s="1">
        <v>45420</v>
      </c>
      <c r="B3309">
        <v>2327.81591796875</v>
      </c>
      <c r="C3309">
        <v>2327.81591796875</v>
      </c>
      <c r="D3309">
        <v>2311.823974609375</v>
      </c>
      <c r="E3309">
        <v>2312.712890625</v>
      </c>
      <c r="F3309">
        <f t="shared" si="46"/>
        <v>2.3127128906249999</v>
      </c>
      <c r="G3309">
        <v>99475152</v>
      </c>
      <c r="H3309">
        <v>99475152</v>
      </c>
    </row>
    <row r="3310" spans="1:8" x14ac:dyDescent="0.15">
      <c r="A3310" s="1">
        <v>45421</v>
      </c>
      <c r="B3310">
        <v>2312.97412109375</v>
      </c>
      <c r="C3310">
        <v>2339.403076171875</v>
      </c>
      <c r="D3310">
        <v>2312.97412109375</v>
      </c>
      <c r="E3310">
        <v>2335.123046875</v>
      </c>
      <c r="F3310">
        <f t="shared" si="46"/>
        <v>2.3351230468750002</v>
      </c>
      <c r="G3310">
        <v>113832392</v>
      </c>
      <c r="H3310">
        <v>113832392</v>
      </c>
    </row>
    <row r="3311" spans="1:8" x14ac:dyDescent="0.15">
      <c r="A3311" s="1">
        <v>45422</v>
      </c>
      <c r="B3311">
        <v>2338.51611328125</v>
      </c>
      <c r="C3311">
        <v>2341.5029296875</v>
      </c>
      <c r="D3311">
        <v>2319.632080078125</v>
      </c>
      <c r="E3311">
        <v>2334.60498046875</v>
      </c>
      <c r="F3311">
        <f t="shared" si="46"/>
        <v>2.3346049804687499</v>
      </c>
      <c r="G3311">
        <v>119303256</v>
      </c>
      <c r="H3311">
        <v>119303256</v>
      </c>
    </row>
    <row r="3312" spans="1:8" x14ac:dyDescent="0.15">
      <c r="A3312" s="1">
        <v>45425</v>
      </c>
      <c r="B3312">
        <v>2322.365966796875</v>
      </c>
      <c r="C3312">
        <v>2337.7958984375</v>
      </c>
      <c r="D3312">
        <v>2315.362060546875</v>
      </c>
      <c r="E3312">
        <v>2332.236083984375</v>
      </c>
      <c r="F3312">
        <f t="shared" si="46"/>
        <v>2.332236083984375</v>
      </c>
      <c r="G3312">
        <v>118615144</v>
      </c>
      <c r="H3312">
        <v>118615144</v>
      </c>
    </row>
    <row r="3313" spans="1:8" x14ac:dyDescent="0.15">
      <c r="A3313" s="1">
        <v>45426</v>
      </c>
      <c r="B3313">
        <v>2334.47509765625</v>
      </c>
      <c r="C3313">
        <v>2338.77392578125</v>
      </c>
      <c r="D3313">
        <v>2320.01806640625</v>
      </c>
      <c r="E3313">
        <v>2326.083984375</v>
      </c>
      <c r="F3313">
        <f t="shared" si="46"/>
        <v>2.3260839843749999</v>
      </c>
      <c r="G3313">
        <v>101015712</v>
      </c>
      <c r="H3313">
        <v>101015712</v>
      </c>
    </row>
    <row r="3314" spans="1:8" x14ac:dyDescent="0.15">
      <c r="A3314" s="1">
        <v>45427</v>
      </c>
      <c r="B3314">
        <v>2322.31298828125</v>
      </c>
      <c r="C3314">
        <v>2326.68603515625</v>
      </c>
      <c r="D3314">
        <v>2307.7109375</v>
      </c>
      <c r="E3314">
        <v>2309.033935546875</v>
      </c>
      <c r="F3314">
        <f t="shared" si="46"/>
        <v>2.309033935546875</v>
      </c>
      <c r="G3314">
        <v>93094536</v>
      </c>
      <c r="H3314">
        <v>93094536</v>
      </c>
    </row>
    <row r="3315" spans="1:8" x14ac:dyDescent="0.15">
      <c r="A3315" s="1">
        <v>45428</v>
      </c>
      <c r="B3315">
        <v>2315.626953125</v>
      </c>
      <c r="C3315">
        <v>2328.47607421875</v>
      </c>
      <c r="D3315">
        <v>2308.51611328125</v>
      </c>
      <c r="E3315">
        <v>2317.23291015625</v>
      </c>
      <c r="F3315">
        <f t="shared" si="46"/>
        <v>2.3172329101562501</v>
      </c>
      <c r="G3315">
        <v>123064856</v>
      </c>
      <c r="H3315">
        <v>123064856</v>
      </c>
    </row>
    <row r="3316" spans="1:8" x14ac:dyDescent="0.15">
      <c r="A3316" s="1">
        <v>45429</v>
      </c>
      <c r="B3316">
        <v>2316.528076171875</v>
      </c>
      <c r="C3316">
        <v>2341.116943359375</v>
      </c>
      <c r="D3316">
        <v>2307.14794921875</v>
      </c>
      <c r="E3316">
        <v>2341.116943359375</v>
      </c>
      <c r="F3316">
        <f t="shared" si="46"/>
        <v>2.341116943359375</v>
      </c>
      <c r="G3316">
        <v>136418320</v>
      </c>
      <c r="H3316">
        <v>136418320</v>
      </c>
    </row>
    <row r="3317" spans="1:8" x14ac:dyDescent="0.15">
      <c r="A3317" s="1">
        <v>45432</v>
      </c>
      <c r="B3317">
        <v>2343.89208984375</v>
      </c>
      <c r="C3317">
        <v>2355.909912109375</v>
      </c>
      <c r="D3317">
        <v>2339.833984375</v>
      </c>
      <c r="E3317">
        <v>2348.222900390625</v>
      </c>
      <c r="F3317">
        <f t="shared" si="46"/>
        <v>2.348222900390625</v>
      </c>
      <c r="G3317">
        <v>145592864</v>
      </c>
      <c r="H3317">
        <v>145592864</v>
      </c>
    </row>
    <row r="3318" spans="1:8" x14ac:dyDescent="0.15">
      <c r="A3318" s="1">
        <v>45433</v>
      </c>
      <c r="B3318">
        <v>2342.18408203125</v>
      </c>
      <c r="C3318">
        <v>2343.287109375</v>
      </c>
      <c r="D3318">
        <v>2330.26611328125</v>
      </c>
      <c r="E3318">
        <v>2337.68798828125</v>
      </c>
      <c r="F3318">
        <f t="shared" si="46"/>
        <v>2.33768798828125</v>
      </c>
      <c r="G3318">
        <v>101996520</v>
      </c>
      <c r="H3318">
        <v>101996520</v>
      </c>
    </row>
    <row r="3319" spans="1:8" x14ac:dyDescent="0.15">
      <c r="A3319" s="1">
        <v>45434</v>
      </c>
      <c r="B3319">
        <v>2337.05908203125</v>
      </c>
      <c r="C3319">
        <v>2344.205078125</v>
      </c>
      <c r="D3319">
        <v>2330.781982421875</v>
      </c>
      <c r="E3319">
        <v>2339.4951171875</v>
      </c>
      <c r="F3319">
        <f t="shared" si="46"/>
        <v>2.3394951171875</v>
      </c>
      <c r="G3319">
        <v>121010704</v>
      </c>
      <c r="H3319">
        <v>121010704</v>
      </c>
    </row>
    <row r="3320" spans="1:8" x14ac:dyDescent="0.15">
      <c r="A3320" s="1">
        <v>45435</v>
      </c>
      <c r="B3320">
        <v>2332.458984375</v>
      </c>
      <c r="C3320">
        <v>2333.14111328125</v>
      </c>
      <c r="D3320">
        <v>2308.68408203125</v>
      </c>
      <c r="E3320">
        <v>2313.988037109375</v>
      </c>
      <c r="F3320">
        <f t="shared" si="46"/>
        <v>2.3139880371093748</v>
      </c>
      <c r="G3320">
        <v>114751176</v>
      </c>
      <c r="H3320">
        <v>114751176</v>
      </c>
    </row>
    <row r="3321" spans="1:8" x14ac:dyDescent="0.15">
      <c r="A3321" s="1">
        <v>45436</v>
      </c>
      <c r="B3321">
        <v>2306.944091796875</v>
      </c>
      <c r="C3321">
        <v>2320.4140625</v>
      </c>
      <c r="D3321">
        <v>2288.97607421875</v>
      </c>
      <c r="E3321">
        <v>2289.947998046875</v>
      </c>
      <c r="F3321">
        <f t="shared" si="46"/>
        <v>2.2899479980468751</v>
      </c>
      <c r="G3321">
        <v>98206224</v>
      </c>
      <c r="H3321">
        <v>98206224</v>
      </c>
    </row>
    <row r="3322" spans="1:8" x14ac:dyDescent="0.15">
      <c r="A3322" s="1">
        <v>45439</v>
      </c>
      <c r="B3322">
        <v>2293.5849609375</v>
      </c>
      <c r="C3322">
        <v>2311.592041015625</v>
      </c>
      <c r="D3322">
        <v>2290.347900390625</v>
      </c>
      <c r="E3322">
        <v>2309.990966796875</v>
      </c>
      <c r="F3322">
        <f t="shared" si="46"/>
        <v>2.309990966796875</v>
      </c>
      <c r="G3322">
        <v>102630192</v>
      </c>
      <c r="H3322">
        <v>102630192</v>
      </c>
    </row>
    <row r="3323" spans="1:8" x14ac:dyDescent="0.15">
      <c r="A3323" s="1">
        <v>45440</v>
      </c>
      <c r="B3323">
        <v>2308.032958984375</v>
      </c>
      <c r="C3323">
        <v>2311.76806640625</v>
      </c>
      <c r="D3323">
        <v>2289.43798828125</v>
      </c>
      <c r="E3323">
        <v>2291.65087890625</v>
      </c>
      <c r="F3323">
        <f t="shared" si="46"/>
        <v>2.2916508789062502</v>
      </c>
      <c r="G3323">
        <v>96039096</v>
      </c>
      <c r="H3323">
        <v>96039096</v>
      </c>
    </row>
    <row r="3324" spans="1:8" x14ac:dyDescent="0.15">
      <c r="A3324" s="1">
        <v>45441</v>
      </c>
      <c r="B3324">
        <v>2291.35302734375</v>
      </c>
      <c r="C3324">
        <v>2306.84912109375</v>
      </c>
      <c r="D3324">
        <v>2286.802001953125</v>
      </c>
      <c r="E3324">
        <v>2293.48388671875</v>
      </c>
      <c r="F3324">
        <f t="shared" si="46"/>
        <v>2.2934838867187501</v>
      </c>
      <c r="G3324">
        <v>92293624</v>
      </c>
      <c r="H3324">
        <v>92293624</v>
      </c>
    </row>
    <row r="3325" spans="1:8" x14ac:dyDescent="0.15">
      <c r="A3325" s="1">
        <v>45442</v>
      </c>
      <c r="B3325">
        <v>2289.777099609375</v>
      </c>
      <c r="C3325">
        <v>2299.5810546875</v>
      </c>
      <c r="D3325">
        <v>2272.89892578125</v>
      </c>
      <c r="E3325">
        <v>2277.666015625</v>
      </c>
      <c r="F3325">
        <f t="shared" si="46"/>
        <v>2.2776660156249999</v>
      </c>
      <c r="G3325">
        <v>92707088</v>
      </c>
      <c r="H3325">
        <v>92707088</v>
      </c>
    </row>
    <row r="3326" spans="1:8" x14ac:dyDescent="0.15">
      <c r="A3326" s="1">
        <v>45443</v>
      </c>
      <c r="B3326">
        <v>2281.385009765625</v>
      </c>
      <c r="C3326">
        <v>2289.756103515625</v>
      </c>
      <c r="D3326">
        <v>2266.06298828125</v>
      </c>
      <c r="E3326">
        <v>2266.06298828125</v>
      </c>
      <c r="F3326">
        <f t="shared" si="46"/>
        <v>2.26606298828125</v>
      </c>
      <c r="G3326">
        <v>86709776</v>
      </c>
      <c r="H3326">
        <v>86709776</v>
      </c>
    </row>
    <row r="3327" spans="1:8" x14ac:dyDescent="0.15">
      <c r="A3327" s="1">
        <v>45446</v>
      </c>
      <c r="B3327">
        <v>2265.23291015625</v>
      </c>
      <c r="C3327">
        <v>2280.2060546875</v>
      </c>
      <c r="D3327">
        <v>2258.56494140625</v>
      </c>
      <c r="E3327">
        <v>2271.260009765625</v>
      </c>
      <c r="F3327">
        <f t="shared" si="46"/>
        <v>2.271260009765625</v>
      </c>
      <c r="G3327">
        <v>109915264</v>
      </c>
      <c r="H3327">
        <v>109915264</v>
      </c>
    </row>
    <row r="3328" spans="1:8" x14ac:dyDescent="0.15">
      <c r="A3328" s="1">
        <v>45447</v>
      </c>
      <c r="B3328">
        <v>2268.43310546875</v>
      </c>
      <c r="C3328">
        <v>2297.40087890625</v>
      </c>
      <c r="D3328">
        <v>2266.485107421875</v>
      </c>
      <c r="E3328">
        <v>2292.541015625</v>
      </c>
      <c r="F3328">
        <f t="shared" si="46"/>
        <v>2.2925410156249999</v>
      </c>
      <c r="G3328">
        <v>101897160</v>
      </c>
      <c r="H3328">
        <v>101897160</v>
      </c>
    </row>
    <row r="3329" spans="1:8" x14ac:dyDescent="0.15">
      <c r="A3329" s="1">
        <v>45448</v>
      </c>
      <c r="B3329">
        <v>2288.81591796875</v>
      </c>
      <c r="C3329">
        <v>2295.867919921875</v>
      </c>
      <c r="D3329">
        <v>2277.177001953125</v>
      </c>
      <c r="E3329">
        <v>2277.301025390625</v>
      </c>
      <c r="F3329">
        <f t="shared" si="46"/>
        <v>2.2773010253906252</v>
      </c>
      <c r="G3329">
        <v>86991256</v>
      </c>
      <c r="H3329">
        <v>86991256</v>
      </c>
    </row>
    <row r="3330" spans="1:8" x14ac:dyDescent="0.15">
      <c r="A3330" s="1">
        <v>45449</v>
      </c>
      <c r="B3330">
        <v>2282.02294921875</v>
      </c>
      <c r="C3330">
        <v>2297.5380859375</v>
      </c>
      <c r="D3330">
        <v>2271.409912109375</v>
      </c>
      <c r="E3330">
        <v>2276.7080078125</v>
      </c>
      <c r="F3330">
        <f t="shared" si="46"/>
        <v>2.2767080078125002</v>
      </c>
      <c r="G3330">
        <v>108812328</v>
      </c>
      <c r="H3330">
        <v>108812328</v>
      </c>
    </row>
    <row r="3331" spans="1:8" x14ac:dyDescent="0.15">
      <c r="A3331" s="1">
        <v>45450</v>
      </c>
      <c r="B3331">
        <v>2277.2119140625</v>
      </c>
      <c r="C3331">
        <v>2280.199951171875</v>
      </c>
      <c r="D3331">
        <v>2247.174072265625</v>
      </c>
      <c r="E3331">
        <v>2260.0830078125</v>
      </c>
      <c r="F3331">
        <f t="shared" si="46"/>
        <v>2.2600830078124998</v>
      </c>
      <c r="G3331">
        <v>101313552</v>
      </c>
      <c r="H3331">
        <v>101313552</v>
      </c>
    </row>
    <row r="3332" spans="1:8" x14ac:dyDescent="0.15">
      <c r="A3332" s="1">
        <v>45454</v>
      </c>
      <c r="B3332">
        <v>2247.162109375</v>
      </c>
      <c r="C3332">
        <v>2251.700927734375</v>
      </c>
      <c r="D3332">
        <v>2226.43701171875</v>
      </c>
      <c r="E3332">
        <v>2237.55908203125</v>
      </c>
      <c r="F3332">
        <f t="shared" si="46"/>
        <v>2.2375590820312499</v>
      </c>
      <c r="G3332">
        <v>101259448</v>
      </c>
      <c r="H3332">
        <v>101259448</v>
      </c>
    </row>
    <row r="3333" spans="1:8" x14ac:dyDescent="0.15">
      <c r="A3333" s="1">
        <v>45455</v>
      </c>
      <c r="B3333">
        <v>2235.59912109375</v>
      </c>
      <c r="C3333">
        <v>2242.72607421875</v>
      </c>
      <c r="D3333">
        <v>2230.76708984375</v>
      </c>
      <c r="E3333">
        <v>2238.278076171875</v>
      </c>
      <c r="F3333">
        <f t="shared" si="46"/>
        <v>2.2382780761718748</v>
      </c>
      <c r="G3333">
        <v>92966480</v>
      </c>
      <c r="H3333">
        <v>92966480</v>
      </c>
    </row>
    <row r="3334" spans="1:8" x14ac:dyDescent="0.15">
      <c r="A3334" s="1">
        <v>45456</v>
      </c>
      <c r="B3334">
        <v>2240.554931640625</v>
      </c>
      <c r="C3334">
        <v>2240.625</v>
      </c>
      <c r="D3334">
        <v>2219.49609375</v>
      </c>
      <c r="E3334">
        <v>2223.341064453125</v>
      </c>
      <c r="F3334">
        <f t="shared" si="46"/>
        <v>2.2233410644531251</v>
      </c>
      <c r="G3334">
        <v>93674248</v>
      </c>
      <c r="H3334">
        <v>93674248</v>
      </c>
    </row>
    <row r="3335" spans="1:8" x14ac:dyDescent="0.15">
      <c r="A3335" s="1">
        <v>45457</v>
      </c>
      <c r="B3335">
        <v>2217.280029296875</v>
      </c>
      <c r="C3335">
        <v>2239.85302734375</v>
      </c>
      <c r="D3335">
        <v>2211.26611328125</v>
      </c>
      <c r="E3335">
        <v>2235.471923828125</v>
      </c>
      <c r="F3335">
        <f t="shared" si="46"/>
        <v>2.2354719238281251</v>
      </c>
      <c r="G3335">
        <v>129723712</v>
      </c>
      <c r="H3335">
        <v>129723712</v>
      </c>
    </row>
    <row r="3336" spans="1:8" x14ac:dyDescent="0.15">
      <c r="A3336" s="1">
        <v>45460</v>
      </c>
      <c r="B3336">
        <v>2222.802001953125</v>
      </c>
      <c r="C3336">
        <v>2233.31689453125</v>
      </c>
      <c r="D3336">
        <v>2221.635009765625</v>
      </c>
      <c r="E3336">
        <v>2231.594970703125</v>
      </c>
      <c r="F3336">
        <f t="shared" si="46"/>
        <v>2.2315949707031248</v>
      </c>
      <c r="G3336">
        <v>108569264</v>
      </c>
      <c r="H3336">
        <v>108569264</v>
      </c>
    </row>
    <row r="3337" spans="1:8" x14ac:dyDescent="0.15">
      <c r="A3337" s="1">
        <v>45461</v>
      </c>
      <c r="B3337">
        <v>2229.5458984375</v>
      </c>
      <c r="C3337">
        <v>2240.697998046875</v>
      </c>
      <c r="D3337">
        <v>2227.675048828125</v>
      </c>
      <c r="E3337">
        <v>2235.68798828125</v>
      </c>
      <c r="F3337">
        <f t="shared" si="46"/>
        <v>2.2356879882812501</v>
      </c>
      <c r="G3337">
        <v>93684856</v>
      </c>
      <c r="H3337">
        <v>93684856</v>
      </c>
    </row>
    <row r="3338" spans="1:8" x14ac:dyDescent="0.15">
      <c r="A3338" s="1">
        <v>45462</v>
      </c>
      <c r="B3338">
        <v>2234.049072265625</v>
      </c>
      <c r="C3338">
        <v>2234.049072265625</v>
      </c>
      <c r="D3338">
        <v>2220.2919921875</v>
      </c>
      <c r="E3338">
        <v>2222.875</v>
      </c>
      <c r="F3338">
        <f t="shared" si="46"/>
        <v>2.2228750000000002</v>
      </c>
      <c r="G3338">
        <v>83707568</v>
      </c>
      <c r="H3338">
        <v>83707568</v>
      </c>
    </row>
    <row r="3339" spans="1:8" x14ac:dyDescent="0.15">
      <c r="A3339" s="1">
        <v>45463</v>
      </c>
      <c r="B3339">
        <v>2220.887939453125</v>
      </c>
      <c r="C3339">
        <v>2227.2509765625</v>
      </c>
      <c r="D3339">
        <v>2203.214111328125</v>
      </c>
      <c r="E3339">
        <v>2205.23388671875</v>
      </c>
      <c r="F3339">
        <f t="shared" si="46"/>
        <v>2.2052338867187502</v>
      </c>
      <c r="G3339">
        <v>88775080</v>
      </c>
      <c r="H3339">
        <v>88775080</v>
      </c>
    </row>
    <row r="3340" spans="1:8" x14ac:dyDescent="0.15">
      <c r="A3340" s="1">
        <v>45464</v>
      </c>
      <c r="B3340">
        <v>2201.345947265625</v>
      </c>
      <c r="C3340">
        <v>2206.05810546875</v>
      </c>
      <c r="D3340">
        <v>2184.80908203125</v>
      </c>
      <c r="E3340">
        <v>2197.205078125</v>
      </c>
      <c r="F3340">
        <f t="shared" si="46"/>
        <v>2.1972050781250001</v>
      </c>
      <c r="G3340">
        <v>84959992</v>
      </c>
      <c r="H3340">
        <v>84959992</v>
      </c>
    </row>
    <row r="3341" spans="1:8" x14ac:dyDescent="0.15">
      <c r="A3341" s="1">
        <v>45467</v>
      </c>
      <c r="B3341">
        <v>2182.8720703125</v>
      </c>
      <c r="C3341">
        <v>2206.049072265625</v>
      </c>
      <c r="D3341">
        <v>2181.56591796875</v>
      </c>
      <c r="E3341">
        <v>2188.2080078125</v>
      </c>
      <c r="F3341">
        <f t="shared" si="46"/>
        <v>2.1882080078124999</v>
      </c>
      <c r="G3341">
        <v>93528256</v>
      </c>
      <c r="H3341">
        <v>93528256</v>
      </c>
    </row>
    <row r="3342" spans="1:8" x14ac:dyDescent="0.15">
      <c r="A3342" s="1">
        <v>45468</v>
      </c>
      <c r="B3342">
        <v>2186.85791015625</v>
      </c>
      <c r="C3342">
        <v>2194.10498046875</v>
      </c>
      <c r="D3342">
        <v>2168.044921875</v>
      </c>
      <c r="E3342">
        <v>2178.285888671875</v>
      </c>
      <c r="F3342">
        <f t="shared" si="46"/>
        <v>2.178285888671875</v>
      </c>
      <c r="G3342">
        <v>93306936</v>
      </c>
      <c r="H3342">
        <v>93306936</v>
      </c>
    </row>
    <row r="3343" spans="1:8" x14ac:dyDescent="0.15">
      <c r="A3343" s="1">
        <v>45469</v>
      </c>
      <c r="B3343">
        <v>2172.805908203125</v>
      </c>
      <c r="C3343">
        <v>2194.738037109375</v>
      </c>
      <c r="D3343">
        <v>2167.39990234375</v>
      </c>
      <c r="E3343">
        <v>2189.947021484375</v>
      </c>
      <c r="F3343">
        <f t="shared" si="46"/>
        <v>2.1899470214843748</v>
      </c>
      <c r="G3343">
        <v>83838288</v>
      </c>
      <c r="H3343">
        <v>83838288</v>
      </c>
    </row>
    <row r="3344" spans="1:8" x14ac:dyDescent="0.15">
      <c r="A3344" s="1">
        <v>45470</v>
      </c>
      <c r="B3344">
        <v>2182.76806640625</v>
      </c>
      <c r="C3344">
        <v>2182.76806640625</v>
      </c>
      <c r="D3344">
        <v>2169.760009765625</v>
      </c>
      <c r="E3344">
        <v>2170.30908203125</v>
      </c>
      <c r="F3344">
        <f t="shared" si="46"/>
        <v>2.1703090820312498</v>
      </c>
      <c r="G3344">
        <v>90452088</v>
      </c>
      <c r="H3344">
        <v>90452088</v>
      </c>
    </row>
    <row r="3345" spans="1:8" x14ac:dyDescent="0.15">
      <c r="A3345" s="1">
        <v>45471</v>
      </c>
      <c r="B3345">
        <v>2163.172119140625</v>
      </c>
      <c r="C3345">
        <v>2187.345947265625</v>
      </c>
      <c r="D3345">
        <v>2163.172119140625</v>
      </c>
      <c r="E3345">
        <v>2170.93798828125</v>
      </c>
      <c r="F3345">
        <f t="shared" si="46"/>
        <v>2.1709379882812501</v>
      </c>
      <c r="G3345">
        <v>102668032</v>
      </c>
      <c r="H3345">
        <v>102668032</v>
      </c>
    </row>
    <row r="3346" spans="1:8" x14ac:dyDescent="0.15">
      <c r="A3346" s="1">
        <v>45474</v>
      </c>
      <c r="B3346">
        <v>2169.779052734375</v>
      </c>
      <c r="C3346">
        <v>2182.8310546875</v>
      </c>
      <c r="D3346">
        <v>2158.7890625</v>
      </c>
      <c r="E3346">
        <v>2181.56103515625</v>
      </c>
      <c r="F3346">
        <f t="shared" si="46"/>
        <v>2.1815610351562502</v>
      </c>
      <c r="G3346">
        <v>96916368</v>
      </c>
      <c r="H3346">
        <v>96916368</v>
      </c>
    </row>
    <row r="3347" spans="1:8" x14ac:dyDescent="0.15">
      <c r="A3347" s="1">
        <v>45475</v>
      </c>
      <c r="B3347">
        <v>2177.5439453125</v>
      </c>
      <c r="C3347">
        <v>2186.4169921875</v>
      </c>
      <c r="D3347">
        <v>2170.84912109375</v>
      </c>
      <c r="E3347">
        <v>2175.43896484375</v>
      </c>
      <c r="F3347">
        <f t="shared" si="46"/>
        <v>2.17543896484375</v>
      </c>
      <c r="G3347">
        <v>96608256</v>
      </c>
      <c r="H3347">
        <v>96608256</v>
      </c>
    </row>
    <row r="3348" spans="1:8" x14ac:dyDescent="0.15">
      <c r="A3348" s="1">
        <v>45476</v>
      </c>
      <c r="B3348">
        <v>2174.988037109375</v>
      </c>
      <c r="C3348">
        <v>2179.64306640625</v>
      </c>
      <c r="D3348">
        <v>2164.0029296875</v>
      </c>
      <c r="E3348">
        <v>2167.785888671875</v>
      </c>
      <c r="F3348">
        <f t="shared" si="46"/>
        <v>2.167785888671875</v>
      </c>
      <c r="G3348">
        <v>81604848</v>
      </c>
      <c r="H3348">
        <v>81604848</v>
      </c>
    </row>
    <row r="3349" spans="1:8" x14ac:dyDescent="0.15">
      <c r="A3349" s="1">
        <v>45477</v>
      </c>
      <c r="B3349">
        <v>2171.263916015625</v>
      </c>
      <c r="C3349">
        <v>2181.779052734375</v>
      </c>
      <c r="D3349">
        <v>2158.23095703125</v>
      </c>
      <c r="E3349">
        <v>2158.445068359375</v>
      </c>
      <c r="F3349">
        <f t="shared" si="46"/>
        <v>2.158445068359375</v>
      </c>
      <c r="G3349">
        <v>82141528</v>
      </c>
      <c r="H3349">
        <v>82141528</v>
      </c>
    </row>
    <row r="3350" spans="1:8" x14ac:dyDescent="0.15">
      <c r="A3350" s="1">
        <v>45478</v>
      </c>
      <c r="B3350">
        <v>2157.31298828125</v>
      </c>
      <c r="C3350">
        <v>2163.197998046875</v>
      </c>
      <c r="D3350">
        <v>2130.669921875</v>
      </c>
      <c r="E3350">
        <v>2151.39404296875</v>
      </c>
      <c r="F3350">
        <f t="shared" si="46"/>
        <v>2.1513940429687501</v>
      </c>
      <c r="G3350">
        <v>92199032</v>
      </c>
      <c r="H3350">
        <v>92199032</v>
      </c>
    </row>
    <row r="3351" spans="1:8" x14ac:dyDescent="0.15">
      <c r="A3351" s="1">
        <v>45481</v>
      </c>
      <c r="B3351">
        <v>2144.176025390625</v>
      </c>
      <c r="C3351">
        <v>2146.947021484375</v>
      </c>
      <c r="D3351">
        <v>2126.89892578125</v>
      </c>
      <c r="E3351">
        <v>2130.7451171875</v>
      </c>
      <c r="F3351">
        <f t="shared" si="46"/>
        <v>2.1307451171874998</v>
      </c>
      <c r="G3351">
        <v>92100696</v>
      </c>
      <c r="H3351">
        <v>92100696</v>
      </c>
    </row>
    <row r="3352" spans="1:8" x14ac:dyDescent="0.15">
      <c r="A3352" s="1">
        <v>45482</v>
      </c>
      <c r="B3352">
        <v>2126.14990234375</v>
      </c>
      <c r="C3352">
        <v>2159.512939453125</v>
      </c>
      <c r="D3352">
        <v>2118.527099609375</v>
      </c>
      <c r="E3352">
        <v>2153.632080078125</v>
      </c>
      <c r="F3352">
        <f t="shared" si="46"/>
        <v>2.153632080078125</v>
      </c>
      <c r="G3352">
        <v>105427280</v>
      </c>
      <c r="H3352">
        <v>105427280</v>
      </c>
    </row>
    <row r="3353" spans="1:8" x14ac:dyDescent="0.15">
      <c r="A3353" s="1">
        <v>45483</v>
      </c>
      <c r="B3353">
        <v>2145.7451171875</v>
      </c>
      <c r="C3353">
        <v>2160.587890625</v>
      </c>
      <c r="D3353">
        <v>2145.154052734375</v>
      </c>
      <c r="E3353">
        <v>2148.574951171875</v>
      </c>
      <c r="F3353">
        <f t="shared" si="46"/>
        <v>2.148574951171875</v>
      </c>
      <c r="G3353">
        <v>98145352</v>
      </c>
      <c r="H3353">
        <v>98145352</v>
      </c>
    </row>
    <row r="3354" spans="1:8" x14ac:dyDescent="0.15">
      <c r="A3354" s="1">
        <v>45484</v>
      </c>
      <c r="B3354">
        <v>2161.806884765625</v>
      </c>
      <c r="C3354">
        <v>2177.43798828125</v>
      </c>
      <c r="D3354">
        <v>2153.37890625</v>
      </c>
      <c r="E3354">
        <v>2174.008056640625</v>
      </c>
      <c r="F3354">
        <f t="shared" si="46"/>
        <v>2.1740080566406248</v>
      </c>
      <c r="G3354">
        <v>111875968</v>
      </c>
      <c r="H3354">
        <v>111875968</v>
      </c>
    </row>
    <row r="3355" spans="1:8" x14ac:dyDescent="0.15">
      <c r="A3355" s="1">
        <v>45485</v>
      </c>
      <c r="B3355">
        <v>2169.424072265625</v>
      </c>
      <c r="C3355">
        <v>2181.47802734375</v>
      </c>
      <c r="D3355">
        <v>2168.074951171875</v>
      </c>
      <c r="E3355">
        <v>2176.946044921875</v>
      </c>
      <c r="F3355">
        <f t="shared" si="46"/>
        <v>2.1769460449218752</v>
      </c>
      <c r="G3355">
        <v>101115872</v>
      </c>
      <c r="H3355">
        <v>101115872</v>
      </c>
    </row>
    <row r="3356" spans="1:8" x14ac:dyDescent="0.15">
      <c r="A3356" s="1">
        <v>45488</v>
      </c>
      <c r="B3356">
        <v>2169.77294921875</v>
      </c>
      <c r="C3356">
        <v>2178.945068359375</v>
      </c>
      <c r="D3356">
        <v>2168.385009765625</v>
      </c>
      <c r="E3356">
        <v>2175.14892578125</v>
      </c>
      <c r="F3356">
        <f t="shared" si="46"/>
        <v>2.17514892578125</v>
      </c>
      <c r="G3356">
        <v>94273240</v>
      </c>
      <c r="H3356">
        <v>94273240</v>
      </c>
    </row>
    <row r="3357" spans="1:8" x14ac:dyDescent="0.15">
      <c r="A3357" s="1">
        <v>45489</v>
      </c>
      <c r="B3357">
        <v>2169.055908203125</v>
      </c>
      <c r="C3357">
        <v>2186.114990234375</v>
      </c>
      <c r="D3357">
        <v>2166.44091796875</v>
      </c>
      <c r="E3357">
        <v>2184.782958984375</v>
      </c>
      <c r="F3357">
        <f t="shared" si="46"/>
        <v>2.1847829589843748</v>
      </c>
      <c r="G3357">
        <v>96707896</v>
      </c>
      <c r="H3357">
        <v>96707896</v>
      </c>
    </row>
    <row r="3358" spans="1:8" x14ac:dyDescent="0.15">
      <c r="A3358" s="1">
        <v>45490</v>
      </c>
      <c r="B3358">
        <v>2182.0048828125</v>
      </c>
      <c r="C3358">
        <v>2193.989990234375</v>
      </c>
      <c r="D3358">
        <v>2174.806884765625</v>
      </c>
      <c r="E3358">
        <v>2186.720947265625</v>
      </c>
      <c r="F3358">
        <f t="shared" si="46"/>
        <v>2.1867209472656248</v>
      </c>
      <c r="G3358">
        <v>102514000</v>
      </c>
      <c r="H3358">
        <v>102514000</v>
      </c>
    </row>
    <row r="3359" spans="1:8" x14ac:dyDescent="0.15">
      <c r="A3359" s="1">
        <v>45491</v>
      </c>
      <c r="B3359">
        <v>2175.597900390625</v>
      </c>
      <c r="C3359">
        <v>2200.780029296875</v>
      </c>
      <c r="D3359">
        <v>2172.447998046875</v>
      </c>
      <c r="E3359">
        <v>2199.4970703125</v>
      </c>
      <c r="F3359">
        <f t="shared" si="46"/>
        <v>2.1994970703124999</v>
      </c>
      <c r="G3359">
        <v>93125648</v>
      </c>
      <c r="H3359">
        <v>93125648</v>
      </c>
    </row>
    <row r="3360" spans="1:8" x14ac:dyDescent="0.15">
      <c r="A3360" s="1">
        <v>45492</v>
      </c>
      <c r="B3360">
        <v>2186.62890625</v>
      </c>
      <c r="C3360">
        <v>2211.77490234375</v>
      </c>
      <c r="D3360">
        <v>2180.596923828125</v>
      </c>
      <c r="E3360">
        <v>2207.868896484375</v>
      </c>
      <c r="F3360">
        <f t="shared" si="46"/>
        <v>2.2078688964843751</v>
      </c>
      <c r="G3360">
        <v>98428712</v>
      </c>
      <c r="H3360">
        <v>98428712</v>
      </c>
    </row>
    <row r="3361" spans="1:8" x14ac:dyDescent="0.15">
      <c r="A3361" s="1">
        <v>45495</v>
      </c>
      <c r="B3361">
        <v>2206.322998046875</v>
      </c>
      <c r="C3361">
        <v>2207.30908203125</v>
      </c>
      <c r="D3361">
        <v>2179.8359375</v>
      </c>
      <c r="E3361">
        <v>2191.930908203125</v>
      </c>
      <c r="F3361">
        <f t="shared" si="46"/>
        <v>2.1919309082031249</v>
      </c>
      <c r="G3361">
        <v>97836760</v>
      </c>
      <c r="H3361">
        <v>97836760</v>
      </c>
    </row>
    <row r="3362" spans="1:8" x14ac:dyDescent="0.15">
      <c r="A3362" s="1">
        <v>45496</v>
      </c>
      <c r="B3362">
        <v>2189.85302734375</v>
      </c>
      <c r="C3362">
        <v>2189.924072265625</v>
      </c>
      <c r="D3362">
        <v>2145.27197265625</v>
      </c>
      <c r="E3362">
        <v>2145.27197265625</v>
      </c>
      <c r="F3362">
        <f t="shared" si="46"/>
        <v>2.1452719726562499</v>
      </c>
      <c r="G3362">
        <v>101672448</v>
      </c>
      <c r="H3362">
        <v>101672448</v>
      </c>
    </row>
    <row r="3363" spans="1:8" x14ac:dyDescent="0.15">
      <c r="A3363" s="1">
        <v>45497</v>
      </c>
      <c r="B3363">
        <v>2140.532958984375</v>
      </c>
      <c r="C3363">
        <v>2153.385009765625</v>
      </c>
      <c r="D3363">
        <v>2123.7958984375</v>
      </c>
      <c r="E3363">
        <v>2129.843017578125</v>
      </c>
      <c r="F3363">
        <f t="shared" si="46"/>
        <v>2.1298430175781249</v>
      </c>
      <c r="G3363">
        <v>99171608</v>
      </c>
      <c r="H3363">
        <v>99171608</v>
      </c>
    </row>
    <row r="3364" spans="1:8" x14ac:dyDescent="0.15">
      <c r="A3364" s="1">
        <v>45498</v>
      </c>
      <c r="B3364">
        <v>2121.302001953125</v>
      </c>
      <c r="C3364">
        <v>2129.361083984375</v>
      </c>
      <c r="D3364">
        <v>2110.044921875</v>
      </c>
      <c r="E3364">
        <v>2118.952880859375</v>
      </c>
      <c r="F3364">
        <f t="shared" si="46"/>
        <v>2.1189528808593749</v>
      </c>
      <c r="G3364">
        <v>98812344</v>
      </c>
      <c r="H3364">
        <v>98812344</v>
      </c>
    </row>
    <row r="3365" spans="1:8" x14ac:dyDescent="0.15">
      <c r="A3365" s="1">
        <v>45499</v>
      </c>
      <c r="B3365">
        <v>2122.14599609375</v>
      </c>
      <c r="C3365">
        <v>2135.9609375</v>
      </c>
      <c r="D3365">
        <v>2113.506103515625</v>
      </c>
      <c r="E3365">
        <v>2126.89306640625</v>
      </c>
      <c r="F3365">
        <f t="shared" si="46"/>
        <v>2.1268930664062502</v>
      </c>
      <c r="G3365">
        <v>96523000</v>
      </c>
      <c r="H3365">
        <v>96523000</v>
      </c>
    </row>
    <row r="3366" spans="1:8" x14ac:dyDescent="0.15">
      <c r="A3366" s="1">
        <v>45502</v>
      </c>
      <c r="B3366">
        <v>2123.990966796875</v>
      </c>
      <c r="C3366">
        <v>2123.990966796875</v>
      </c>
      <c r="D3366">
        <v>2110.095947265625</v>
      </c>
      <c r="E3366">
        <v>2110.48095703125</v>
      </c>
      <c r="F3366">
        <f t="shared" si="46"/>
        <v>2.1104809570312502</v>
      </c>
      <c r="G3366">
        <v>83898552</v>
      </c>
      <c r="H3366">
        <v>83898552</v>
      </c>
    </row>
    <row r="3367" spans="1:8" x14ac:dyDescent="0.15">
      <c r="A3367" s="1">
        <v>45503</v>
      </c>
      <c r="B3367">
        <v>2104.14404296875</v>
      </c>
      <c r="C3367">
        <v>2104.423095703125</v>
      </c>
      <c r="D3367">
        <v>2085.113037109375</v>
      </c>
      <c r="E3367">
        <v>2095.25390625</v>
      </c>
      <c r="F3367">
        <f t="shared" si="46"/>
        <v>2.09525390625</v>
      </c>
      <c r="G3367">
        <v>82541864</v>
      </c>
      <c r="H3367">
        <v>82541864</v>
      </c>
    </row>
    <row r="3368" spans="1:8" x14ac:dyDescent="0.15">
      <c r="A3368" s="1">
        <v>45504</v>
      </c>
      <c r="B3368">
        <v>2091.407958984375</v>
      </c>
      <c r="C3368">
        <v>2147.514892578125</v>
      </c>
      <c r="D3368">
        <v>2091.341064453125</v>
      </c>
      <c r="E3368">
        <v>2145.916015625</v>
      </c>
      <c r="F3368">
        <f t="shared" si="46"/>
        <v>2.1459160156250001</v>
      </c>
      <c r="G3368">
        <v>135054000</v>
      </c>
      <c r="H3368">
        <v>135054000</v>
      </c>
    </row>
    <row r="3369" spans="1:8" x14ac:dyDescent="0.15">
      <c r="A3369" s="1">
        <v>45505</v>
      </c>
      <c r="B3369">
        <v>2146.7900390625</v>
      </c>
      <c r="C3369">
        <v>2149.25390625</v>
      </c>
      <c r="D3369">
        <v>2126.10888671875</v>
      </c>
      <c r="E3369">
        <v>2126.572021484375</v>
      </c>
      <c r="F3369">
        <f t="shared" si="46"/>
        <v>2.1265720214843751</v>
      </c>
      <c r="G3369">
        <v>101581688</v>
      </c>
      <c r="H3369">
        <v>101581688</v>
      </c>
    </row>
    <row r="3370" spans="1:8" x14ac:dyDescent="0.15">
      <c r="A3370" s="1">
        <v>45506</v>
      </c>
      <c r="B3370">
        <v>2110.291015625</v>
      </c>
      <c r="C3370">
        <v>2127.47412109375</v>
      </c>
      <c r="D3370">
        <v>2102.257080078125</v>
      </c>
      <c r="E3370">
        <v>2104.133056640625</v>
      </c>
      <c r="F3370">
        <f t="shared" si="46"/>
        <v>2.1041330566406251</v>
      </c>
      <c r="G3370">
        <v>85546840</v>
      </c>
      <c r="H3370">
        <v>85546840</v>
      </c>
    </row>
    <row r="3371" spans="1:8" x14ac:dyDescent="0.15">
      <c r="A3371" s="1">
        <v>45509</v>
      </c>
      <c r="B3371">
        <v>2090.327880859375</v>
      </c>
      <c r="C3371">
        <v>2123.693115234375</v>
      </c>
      <c r="D3371">
        <v>2082.126953125</v>
      </c>
      <c r="E3371">
        <v>2082.126953125</v>
      </c>
      <c r="F3371">
        <f t="shared" si="46"/>
        <v>2.082126953125</v>
      </c>
      <c r="G3371">
        <v>109572352</v>
      </c>
      <c r="H3371">
        <v>109572352</v>
      </c>
    </row>
    <row r="3372" spans="1:8" x14ac:dyDescent="0.15">
      <c r="A3372" s="1">
        <v>45510</v>
      </c>
      <c r="B3372">
        <v>2097.549072265625</v>
      </c>
      <c r="C3372">
        <v>2103.720947265625</v>
      </c>
      <c r="D3372">
        <v>2069.2060546875</v>
      </c>
      <c r="E3372">
        <v>2083.531005859375</v>
      </c>
      <c r="F3372">
        <f t="shared" si="46"/>
        <v>2.083531005859375</v>
      </c>
      <c r="G3372">
        <v>93144648</v>
      </c>
      <c r="H3372">
        <v>93144648</v>
      </c>
    </row>
    <row r="3373" spans="1:8" x14ac:dyDescent="0.15">
      <c r="A3373" s="1">
        <v>45511</v>
      </c>
      <c r="B3373">
        <v>2081.1298828125</v>
      </c>
      <c r="C3373">
        <v>2097.341064453125</v>
      </c>
      <c r="D3373">
        <v>2074.5380859375</v>
      </c>
      <c r="E3373">
        <v>2084.10595703125</v>
      </c>
      <c r="F3373">
        <f t="shared" si="46"/>
        <v>2.0841059570312499</v>
      </c>
      <c r="G3373">
        <v>74375192</v>
      </c>
      <c r="H3373">
        <v>74375192</v>
      </c>
    </row>
    <row r="3374" spans="1:8" x14ac:dyDescent="0.15">
      <c r="A3374" s="1">
        <v>45512</v>
      </c>
      <c r="B3374">
        <v>2078.68798828125</v>
      </c>
      <c r="C3374">
        <v>2100.821044921875</v>
      </c>
      <c r="D3374">
        <v>2071.85791015625</v>
      </c>
      <c r="E3374">
        <v>2087.383056640625</v>
      </c>
      <c r="F3374">
        <f t="shared" si="46"/>
        <v>2.0873830566406251</v>
      </c>
      <c r="G3374">
        <v>75909432</v>
      </c>
      <c r="H3374">
        <v>75909432</v>
      </c>
    </row>
    <row r="3375" spans="1:8" x14ac:dyDescent="0.15">
      <c r="A3375" s="1">
        <v>45513</v>
      </c>
      <c r="B3375">
        <v>2096.955078125</v>
      </c>
      <c r="C3375">
        <v>2103.498046875</v>
      </c>
      <c r="D3375">
        <v>2080.987060546875</v>
      </c>
      <c r="E3375">
        <v>2080.987060546875</v>
      </c>
      <c r="F3375">
        <f t="shared" si="46"/>
        <v>2.080987060546875</v>
      </c>
      <c r="G3375">
        <v>76713672</v>
      </c>
      <c r="H3375">
        <v>76713672</v>
      </c>
    </row>
    <row r="3376" spans="1:8" x14ac:dyDescent="0.15">
      <c r="A3376" s="1">
        <v>45516</v>
      </c>
      <c r="B3376">
        <v>2079.381103515625</v>
      </c>
      <c r="C3376">
        <v>2087.676025390625</v>
      </c>
      <c r="D3376">
        <v>2076.64111328125</v>
      </c>
      <c r="E3376">
        <v>2080.5419921875</v>
      </c>
      <c r="F3376">
        <f t="shared" si="46"/>
        <v>2.0805419921874999</v>
      </c>
      <c r="G3376">
        <v>67485608</v>
      </c>
      <c r="H3376">
        <v>67485608</v>
      </c>
    </row>
    <row r="3377" spans="1:8" x14ac:dyDescent="0.15">
      <c r="A3377" s="1">
        <v>45517</v>
      </c>
      <c r="B3377">
        <v>2081</v>
      </c>
      <c r="C3377">
        <v>2083.25390625</v>
      </c>
      <c r="D3377">
        <v>2067.737060546875</v>
      </c>
      <c r="E3377">
        <v>2082.719970703125</v>
      </c>
      <c r="F3377">
        <f t="shared" si="46"/>
        <v>2.082719970703125</v>
      </c>
      <c r="G3377">
        <v>67605480</v>
      </c>
      <c r="H3377">
        <v>67605480</v>
      </c>
    </row>
    <row r="3378" spans="1:8" x14ac:dyDescent="0.15">
      <c r="A3378" s="1">
        <v>45518</v>
      </c>
      <c r="B3378">
        <v>2081.943115234375</v>
      </c>
      <c r="C3378">
        <v>2081.943115234375</v>
      </c>
      <c r="D3378">
        <v>2064.657958984375</v>
      </c>
      <c r="E3378">
        <v>2064.7119140625</v>
      </c>
      <c r="F3378">
        <f t="shared" si="46"/>
        <v>2.0647119140624999</v>
      </c>
      <c r="G3378">
        <v>61588768</v>
      </c>
      <c r="H3378">
        <v>61588768</v>
      </c>
    </row>
    <row r="3379" spans="1:8" x14ac:dyDescent="0.15">
      <c r="A3379" s="1">
        <v>45519</v>
      </c>
      <c r="B3379">
        <v>2059.778076171875</v>
      </c>
      <c r="C3379">
        <v>2093.553955078125</v>
      </c>
      <c r="D3379">
        <v>2057.24609375</v>
      </c>
      <c r="E3379">
        <v>2083.636962890625</v>
      </c>
      <c r="F3379">
        <f t="shared" si="46"/>
        <v>2.0836369628906248</v>
      </c>
      <c r="G3379">
        <v>82205792</v>
      </c>
      <c r="H3379">
        <v>82205792</v>
      </c>
    </row>
    <row r="3380" spans="1:8" x14ac:dyDescent="0.15">
      <c r="A3380" s="1">
        <v>45520</v>
      </c>
      <c r="B3380">
        <v>2083.092041015625</v>
      </c>
      <c r="C3380">
        <v>2092.62890625</v>
      </c>
      <c r="D3380">
        <v>2078.448974609375</v>
      </c>
      <c r="E3380">
        <v>2085.8349609375</v>
      </c>
      <c r="F3380">
        <f t="shared" si="46"/>
        <v>2.0858349609375</v>
      </c>
      <c r="G3380">
        <v>77326688</v>
      </c>
      <c r="H3380">
        <v>77326688</v>
      </c>
    </row>
    <row r="3381" spans="1:8" x14ac:dyDescent="0.15">
      <c r="A3381" s="1">
        <v>45523</v>
      </c>
      <c r="B3381">
        <v>2085.05908203125</v>
      </c>
      <c r="C3381">
        <v>2106.7919921875</v>
      </c>
      <c r="D3381">
        <v>2084.837890625</v>
      </c>
      <c r="E3381">
        <v>2091.14599609375</v>
      </c>
      <c r="F3381">
        <f t="shared" si="46"/>
        <v>2.0911459960937502</v>
      </c>
      <c r="G3381">
        <v>80449648</v>
      </c>
      <c r="H3381">
        <v>80449648</v>
      </c>
    </row>
    <row r="3382" spans="1:8" x14ac:dyDescent="0.15">
      <c r="A3382" s="1">
        <v>45524</v>
      </c>
      <c r="B3382">
        <v>2094.1640625</v>
      </c>
      <c r="C3382">
        <v>2094.472900390625</v>
      </c>
      <c r="D3382">
        <v>2069.596923828125</v>
      </c>
      <c r="E3382">
        <v>2076.034912109375</v>
      </c>
      <c r="F3382">
        <f t="shared" si="46"/>
        <v>2.0760349121093751</v>
      </c>
      <c r="G3382">
        <v>79606224</v>
      </c>
      <c r="H3382">
        <v>79606224</v>
      </c>
    </row>
    <row r="3383" spans="1:8" x14ac:dyDescent="0.15">
      <c r="A3383" s="1">
        <v>45525</v>
      </c>
      <c r="B3383">
        <v>2070.133056640625</v>
      </c>
      <c r="C3383">
        <v>2079.781005859375</v>
      </c>
      <c r="D3383">
        <v>2061.173095703125</v>
      </c>
      <c r="E3383">
        <v>2069.85302734375</v>
      </c>
      <c r="F3383">
        <f t="shared" si="46"/>
        <v>2.0698530273437501</v>
      </c>
      <c r="G3383">
        <v>72441472</v>
      </c>
      <c r="H3383">
        <v>72441472</v>
      </c>
    </row>
    <row r="3384" spans="1:8" x14ac:dyDescent="0.15">
      <c r="A3384" s="1">
        <v>45526</v>
      </c>
      <c r="B3384">
        <v>2070.804931640625</v>
      </c>
      <c r="C3384">
        <v>2072.6689453125</v>
      </c>
      <c r="D3384">
        <v>2059.01708984375</v>
      </c>
      <c r="E3384">
        <v>2064.6630859375</v>
      </c>
      <c r="F3384">
        <f t="shared" si="46"/>
        <v>2.0646630859375001</v>
      </c>
      <c r="G3384">
        <v>81151592</v>
      </c>
      <c r="H3384">
        <v>81151592</v>
      </c>
    </row>
    <row r="3385" spans="1:8" x14ac:dyDescent="0.15">
      <c r="A3385" s="1">
        <v>45527</v>
      </c>
      <c r="B3385">
        <v>2060.175048828125</v>
      </c>
      <c r="C3385">
        <v>2080.573974609375</v>
      </c>
      <c r="D3385">
        <v>2059.97705078125</v>
      </c>
      <c r="E3385">
        <v>2074.9541015625</v>
      </c>
      <c r="F3385">
        <f t="shared" si="46"/>
        <v>2.0749541015625002</v>
      </c>
      <c r="G3385">
        <v>71177472</v>
      </c>
      <c r="H3385">
        <v>71177472</v>
      </c>
    </row>
    <row r="3386" spans="1:8" x14ac:dyDescent="0.15">
      <c r="A3386" s="1">
        <v>45530</v>
      </c>
      <c r="B3386">
        <v>2078.652099609375</v>
      </c>
      <c r="C3386">
        <v>2081.777099609375</v>
      </c>
      <c r="D3386">
        <v>2065.9990234375</v>
      </c>
      <c r="E3386">
        <v>2073.7060546875</v>
      </c>
      <c r="F3386">
        <f t="shared" si="46"/>
        <v>2.0737060546874999</v>
      </c>
      <c r="G3386">
        <v>77404408</v>
      </c>
      <c r="H3386">
        <v>77404408</v>
      </c>
    </row>
    <row r="3387" spans="1:8" x14ac:dyDescent="0.15">
      <c r="A3387" s="1">
        <v>45531</v>
      </c>
      <c r="B3387">
        <v>2068.263916015625</v>
      </c>
      <c r="C3387">
        <v>2071.64697265625</v>
      </c>
      <c r="D3387">
        <v>2060.462890625</v>
      </c>
      <c r="E3387">
        <v>2063.68994140625</v>
      </c>
      <c r="F3387">
        <f t="shared" si="46"/>
        <v>2.06368994140625</v>
      </c>
      <c r="G3387">
        <v>78816376</v>
      </c>
      <c r="H3387">
        <v>78816376</v>
      </c>
    </row>
    <row r="3388" spans="1:8" x14ac:dyDescent="0.15">
      <c r="A3388" s="1">
        <v>45532</v>
      </c>
      <c r="B3388">
        <v>2060.596923828125</v>
      </c>
      <c r="C3388">
        <v>2065.31396484375</v>
      </c>
      <c r="D3388">
        <v>2045.60205078125</v>
      </c>
      <c r="E3388">
        <v>2053.05810546875</v>
      </c>
      <c r="F3388">
        <f t="shared" si="46"/>
        <v>2.0530581054687498</v>
      </c>
      <c r="G3388">
        <v>75737424</v>
      </c>
      <c r="H3388">
        <v>75737424</v>
      </c>
    </row>
    <row r="3389" spans="1:8" x14ac:dyDescent="0.15">
      <c r="A3389" s="1">
        <v>45533</v>
      </c>
      <c r="B3389">
        <v>2044.2559814453125</v>
      </c>
      <c r="C3389">
        <v>2058.68408203125</v>
      </c>
      <c r="D3389">
        <v>2042.717041015625</v>
      </c>
      <c r="E3389">
        <v>2050.362060546875</v>
      </c>
      <c r="F3389">
        <f t="shared" si="46"/>
        <v>2.0503620605468749</v>
      </c>
      <c r="G3389">
        <v>107570384</v>
      </c>
      <c r="H3389">
        <v>107570384</v>
      </c>
    </row>
    <row r="3390" spans="1:8" x14ac:dyDescent="0.15">
      <c r="A3390" s="1">
        <v>45534</v>
      </c>
      <c r="B3390">
        <v>2048.069091796875</v>
      </c>
      <c r="C3390">
        <v>2100.910888671875</v>
      </c>
      <c r="D3390">
        <v>2048.04296875</v>
      </c>
      <c r="E3390">
        <v>2079.883056640625</v>
      </c>
      <c r="F3390">
        <f t="shared" si="46"/>
        <v>2.0798830566406248</v>
      </c>
      <c r="G3390">
        <v>156971952</v>
      </c>
      <c r="H3390">
        <v>156971952</v>
      </c>
    </row>
    <row r="3391" spans="1:8" x14ac:dyDescent="0.15">
      <c r="A3391" s="1">
        <v>45537</v>
      </c>
      <c r="B3391">
        <v>2071.2470703125</v>
      </c>
      <c r="C3391">
        <v>2072.138916015625</v>
      </c>
      <c r="D3391">
        <v>2045.468994140625</v>
      </c>
      <c r="E3391">
        <v>2045.657958984375</v>
      </c>
      <c r="F3391">
        <f t="shared" si="46"/>
        <v>2.0456579589843749</v>
      </c>
      <c r="G3391">
        <v>117953240</v>
      </c>
      <c r="H3391">
        <v>117953240</v>
      </c>
    </row>
    <row r="3392" spans="1:8" x14ac:dyDescent="0.15">
      <c r="A3392" s="1">
        <v>45538</v>
      </c>
      <c r="B3392">
        <v>2043.47705078125</v>
      </c>
      <c r="C3392">
        <v>2058.008056640625</v>
      </c>
      <c r="D3392">
        <v>2043.47705078125</v>
      </c>
      <c r="E3392">
        <v>2052.35791015625</v>
      </c>
      <c r="F3392">
        <f t="shared" si="46"/>
        <v>2.0523579101562501</v>
      </c>
      <c r="G3392">
        <v>105944368</v>
      </c>
      <c r="H3392">
        <v>105944368</v>
      </c>
    </row>
    <row r="3393" spans="1:8" x14ac:dyDescent="0.15">
      <c r="A3393" s="1">
        <v>45539</v>
      </c>
      <c r="B3393">
        <v>2040.2249755859375</v>
      </c>
      <c r="C3393">
        <v>2052.56689453125</v>
      </c>
      <c r="D3393">
        <v>2036.9549560546875</v>
      </c>
      <c r="E3393">
        <v>2038.678955078125</v>
      </c>
      <c r="F3393">
        <f t="shared" si="46"/>
        <v>2.038678955078125</v>
      </c>
      <c r="G3393">
        <v>89753136</v>
      </c>
      <c r="H3393">
        <v>89753136</v>
      </c>
    </row>
    <row r="3394" spans="1:8" x14ac:dyDescent="0.15">
      <c r="A3394" s="1">
        <v>45540</v>
      </c>
      <c r="B3394">
        <v>2038.885009765625</v>
      </c>
      <c r="C3394">
        <v>2048.81005859375</v>
      </c>
      <c r="D3394">
        <v>2037.1080322265625</v>
      </c>
      <c r="E3394">
        <v>2043.512939453125</v>
      </c>
      <c r="F3394">
        <f t="shared" si="46"/>
        <v>2.0435129394531248</v>
      </c>
      <c r="G3394">
        <v>80113856</v>
      </c>
      <c r="H3394">
        <v>80113856</v>
      </c>
    </row>
    <row r="3395" spans="1:8" x14ac:dyDescent="0.15">
      <c r="A3395" s="1">
        <v>45541</v>
      </c>
      <c r="B3395">
        <v>2043.9620361328125</v>
      </c>
      <c r="C3395">
        <v>2050.89599609375</v>
      </c>
      <c r="D3395">
        <v>2023.47900390625</v>
      </c>
      <c r="E3395">
        <v>2023.5240478515625</v>
      </c>
      <c r="F3395">
        <f t="shared" si="46"/>
        <v>2.0235240478515624</v>
      </c>
      <c r="G3395">
        <v>73104928</v>
      </c>
      <c r="H3395">
        <v>73104928</v>
      </c>
    </row>
    <row r="3396" spans="1:8" x14ac:dyDescent="0.15">
      <c r="A3396" s="1">
        <v>45544</v>
      </c>
      <c r="B3396">
        <v>2011.7569580078125</v>
      </c>
      <c r="C3396">
        <v>2018.23095703125</v>
      </c>
      <c r="D3396">
        <v>1991.751953125</v>
      </c>
      <c r="E3396">
        <v>1999.4210205078125</v>
      </c>
      <c r="F3396">
        <f t="shared" si="46"/>
        <v>1.9994210205078125</v>
      </c>
      <c r="G3396">
        <v>86920488</v>
      </c>
      <c r="H3396">
        <v>86920488</v>
      </c>
    </row>
    <row r="3397" spans="1:8" x14ac:dyDescent="0.15">
      <c r="A3397" s="1">
        <v>45545</v>
      </c>
      <c r="B3397">
        <v>1999.5560302734375</v>
      </c>
      <c r="C3397">
        <v>2006.06298828125</v>
      </c>
      <c r="D3397">
        <v>1985.907958984375</v>
      </c>
      <c r="E3397">
        <v>1999.9100341796875</v>
      </c>
      <c r="F3397">
        <f t="shared" si="46"/>
        <v>1.9999100341796876</v>
      </c>
      <c r="G3397">
        <v>80410848</v>
      </c>
      <c r="H3397">
        <v>80410848</v>
      </c>
    </row>
    <row r="3398" spans="1:8" x14ac:dyDescent="0.15">
      <c r="A3398" s="1">
        <v>45546</v>
      </c>
      <c r="B3398">
        <v>1994.6729736328125</v>
      </c>
      <c r="C3398">
        <v>2004.4530029296875</v>
      </c>
      <c r="D3398">
        <v>1986.342041015625</v>
      </c>
      <c r="E3398">
        <v>1998.0069580078125</v>
      </c>
      <c r="F3398">
        <f t="shared" si="46"/>
        <v>1.9980069580078126</v>
      </c>
      <c r="G3398">
        <v>85183120</v>
      </c>
      <c r="H3398">
        <v>85183120</v>
      </c>
    </row>
    <row r="3399" spans="1:8" x14ac:dyDescent="0.15">
      <c r="A3399" s="1">
        <v>45547</v>
      </c>
      <c r="B3399">
        <v>2000.60400390625</v>
      </c>
      <c r="C3399">
        <v>2009.416015625</v>
      </c>
      <c r="D3399">
        <v>1988.8580322265625</v>
      </c>
      <c r="E3399">
        <v>1989.4930419921875</v>
      </c>
      <c r="F3399">
        <f t="shared" si="46"/>
        <v>1.9894930419921875</v>
      </c>
      <c r="G3399">
        <v>76900120</v>
      </c>
      <c r="H3399">
        <v>76900120</v>
      </c>
    </row>
    <row r="3400" spans="1:8" x14ac:dyDescent="0.15">
      <c r="A3400" s="1">
        <v>45548</v>
      </c>
      <c r="B3400">
        <v>1990.031982421875</v>
      </c>
      <c r="C3400">
        <v>1999.1219482421875</v>
      </c>
      <c r="D3400">
        <v>1980.5269775390625</v>
      </c>
      <c r="E3400">
        <v>1980.5269775390625</v>
      </c>
      <c r="F3400">
        <f t="shared" si="46"/>
        <v>1.9805269775390626</v>
      </c>
      <c r="G3400">
        <v>74558024</v>
      </c>
      <c r="H3400">
        <v>74558024</v>
      </c>
    </row>
    <row r="3401" spans="1:8" x14ac:dyDescent="0.15">
      <c r="A3401" s="1">
        <v>45553</v>
      </c>
      <c r="B3401">
        <v>1979.821044921875</v>
      </c>
      <c r="C3401">
        <v>1996.2939453125</v>
      </c>
      <c r="D3401">
        <v>1974.135009765625</v>
      </c>
      <c r="E3401">
        <v>1990.39599609375</v>
      </c>
      <c r="F3401">
        <f t="shared" si="46"/>
        <v>1.9903959960937501</v>
      </c>
      <c r="G3401">
        <v>72933400</v>
      </c>
      <c r="H3401">
        <v>72933400</v>
      </c>
    </row>
    <row r="3402" spans="1:8" x14ac:dyDescent="0.15">
      <c r="A3402" s="1">
        <v>45554</v>
      </c>
      <c r="B3402">
        <v>1993.302001953125</v>
      </c>
      <c r="C3402">
        <v>2018.073974609375</v>
      </c>
      <c r="D3402">
        <v>1976.6319580078125</v>
      </c>
      <c r="E3402">
        <v>2004.7919921875</v>
      </c>
      <c r="F3402">
        <f t="shared" si="46"/>
        <v>2.0047919921875001</v>
      </c>
      <c r="G3402">
        <v>103469840</v>
      </c>
      <c r="H3402">
        <v>103469840</v>
      </c>
    </row>
    <row r="3403" spans="1:8" x14ac:dyDescent="0.15">
      <c r="A3403" s="1">
        <v>45555</v>
      </c>
      <c r="B3403">
        <v>2002.77001953125</v>
      </c>
      <c r="C3403">
        <v>2010.9129638671875</v>
      </c>
      <c r="D3403">
        <v>1990.3310546875</v>
      </c>
      <c r="E3403">
        <v>2006.7559814453125</v>
      </c>
      <c r="F3403">
        <f t="shared" si="46"/>
        <v>2.0067559814453126</v>
      </c>
      <c r="G3403">
        <v>93738920</v>
      </c>
      <c r="H3403">
        <v>93738920</v>
      </c>
    </row>
    <row r="3404" spans="1:8" x14ac:dyDescent="0.15">
      <c r="A3404" s="1">
        <v>45558</v>
      </c>
      <c r="B3404">
        <v>2007.3480224609375</v>
      </c>
      <c r="C3404">
        <v>2024.2939453125</v>
      </c>
      <c r="D3404">
        <v>2005.4210205078125</v>
      </c>
      <c r="E3404">
        <v>2013.27099609375</v>
      </c>
      <c r="F3404">
        <f t="shared" si="46"/>
        <v>2.01327099609375</v>
      </c>
      <c r="G3404">
        <v>76452144</v>
      </c>
      <c r="H3404">
        <v>76452144</v>
      </c>
    </row>
    <row r="3405" spans="1:8" x14ac:dyDescent="0.15">
      <c r="A3405" s="1">
        <v>45559</v>
      </c>
      <c r="B3405">
        <v>2034.137939453125</v>
      </c>
      <c r="C3405">
        <v>2103.178955078125</v>
      </c>
      <c r="D3405">
        <v>2019.4859619140625</v>
      </c>
      <c r="E3405">
        <v>2103.178955078125</v>
      </c>
      <c r="F3405">
        <f t="shared" si="46"/>
        <v>2.1031789550781248</v>
      </c>
      <c r="G3405">
        <v>163819728</v>
      </c>
      <c r="H3405">
        <v>163819728</v>
      </c>
    </row>
    <row r="3406" spans="1:8" x14ac:dyDescent="0.15">
      <c r="A3406" s="1">
        <v>45560</v>
      </c>
      <c r="B3406">
        <v>2136.846923828125</v>
      </c>
      <c r="C3406">
        <v>2173.76708984375</v>
      </c>
      <c r="D3406">
        <v>2128.4990234375</v>
      </c>
      <c r="E3406">
        <v>2132.23291015625</v>
      </c>
      <c r="F3406">
        <f t="shared" si="46"/>
        <v>2.13223291015625</v>
      </c>
      <c r="G3406">
        <v>188193696</v>
      </c>
      <c r="H3406">
        <v>188193696</v>
      </c>
    </row>
    <row r="3407" spans="1:8" x14ac:dyDescent="0.15">
      <c r="A3407" s="1">
        <v>45561</v>
      </c>
      <c r="B3407">
        <v>2132.25</v>
      </c>
      <c r="C3407">
        <v>2226.44189453125</v>
      </c>
      <c r="D3407">
        <v>2128.18505859375</v>
      </c>
      <c r="E3407">
        <v>2226.44189453125</v>
      </c>
      <c r="F3407">
        <f t="shared" si="46"/>
        <v>2.2264418945312499</v>
      </c>
      <c r="G3407">
        <v>200027344</v>
      </c>
      <c r="H3407">
        <v>200027344</v>
      </c>
    </row>
    <row r="3408" spans="1:8" x14ac:dyDescent="0.15">
      <c r="A3408" s="1">
        <v>45562</v>
      </c>
      <c r="B3408">
        <v>2275.0009765625</v>
      </c>
      <c r="C3408">
        <v>2334.85595703125</v>
      </c>
      <c r="D3408">
        <v>2263.611083984375</v>
      </c>
      <c r="E3408">
        <v>2329.8759765625</v>
      </c>
      <c r="F3408">
        <f t="shared" si="46"/>
        <v>2.3298759765625001</v>
      </c>
      <c r="G3408">
        <v>223996064</v>
      </c>
      <c r="H3408">
        <v>223996064</v>
      </c>
    </row>
    <row r="3409" spans="1:8" x14ac:dyDescent="0.15">
      <c r="A3409" s="1">
        <v>45565</v>
      </c>
      <c r="B3409">
        <v>2419.18798828125</v>
      </c>
      <c r="C3409">
        <v>2538.81103515625</v>
      </c>
      <c r="D3409">
        <v>2387.373046875</v>
      </c>
      <c r="E3409">
        <v>2524.906005859375</v>
      </c>
      <c r="F3409">
        <f t="shared" si="46"/>
        <v>2.5249060058593749</v>
      </c>
      <c r="G3409">
        <v>405397088</v>
      </c>
      <c r="H3409">
        <v>405397088</v>
      </c>
    </row>
    <row r="3410" spans="1:8" x14ac:dyDescent="0.15">
      <c r="A3410" s="1">
        <v>45573</v>
      </c>
      <c r="B3410">
        <v>2797.699951171875</v>
      </c>
      <c r="C3410">
        <v>2797.699951171875</v>
      </c>
      <c r="D3410">
        <v>2563.31689453125</v>
      </c>
      <c r="E3410">
        <v>2669.6240234375</v>
      </c>
      <c r="F3410">
        <f t="shared" si="46"/>
        <v>2.6696240234375002</v>
      </c>
      <c r="G3410">
        <v>479233216</v>
      </c>
      <c r="H3410">
        <v>479233216</v>
      </c>
    </row>
    <row r="3411" spans="1:8" x14ac:dyDescent="0.15">
      <c r="A3411" s="1">
        <v>45574</v>
      </c>
      <c r="B3411">
        <v>2609.735107421875</v>
      </c>
      <c r="C3411">
        <v>2621.699951171875</v>
      </c>
      <c r="D3411">
        <v>2464.195068359375</v>
      </c>
      <c r="E3411">
        <v>2471.010009765625</v>
      </c>
      <c r="F3411">
        <f t="shared" si="46"/>
        <v>2.4710100097656249</v>
      </c>
      <c r="G3411">
        <v>376852128</v>
      </c>
      <c r="H3411">
        <v>376852128</v>
      </c>
    </row>
    <row r="3412" spans="1:8" x14ac:dyDescent="0.15">
      <c r="A3412" s="1">
        <v>45575</v>
      </c>
      <c r="B3412">
        <v>2487.073974609375</v>
      </c>
      <c r="C3412">
        <v>2563.595947265625</v>
      </c>
      <c r="D3412">
        <v>2452.281005859375</v>
      </c>
      <c r="E3412">
        <v>2502.471923828125</v>
      </c>
      <c r="F3412">
        <f t="shared" si="46"/>
        <v>2.502471923828125</v>
      </c>
      <c r="G3412">
        <v>300410176</v>
      </c>
      <c r="H3412">
        <v>300410176</v>
      </c>
    </row>
    <row r="3413" spans="1:8" x14ac:dyDescent="0.15">
      <c r="A3413" s="1">
        <v>45576</v>
      </c>
      <c r="B3413">
        <v>2487.02197265625</v>
      </c>
      <c r="C3413">
        <v>2493.070068359375</v>
      </c>
      <c r="D3413">
        <v>2407.946044921875</v>
      </c>
      <c r="E3413">
        <v>2433.406005859375</v>
      </c>
      <c r="F3413">
        <f t="shared" si="46"/>
        <v>2.4334060058593749</v>
      </c>
      <c r="G3413">
        <v>206011840</v>
      </c>
      <c r="H3413">
        <v>206011840</v>
      </c>
    </row>
    <row r="3414" spans="1:8" x14ac:dyDescent="0.15">
      <c r="A3414" s="1">
        <v>45579</v>
      </c>
      <c r="B3414">
        <v>2452.320068359375</v>
      </c>
      <c r="C3414">
        <v>2491.22900390625</v>
      </c>
      <c r="D3414">
        <v>2423.529052734375</v>
      </c>
      <c r="E3414">
        <v>2479.846923828125</v>
      </c>
      <c r="F3414">
        <f t="shared" si="46"/>
        <v>2.4798469238281249</v>
      </c>
      <c r="G3414">
        <v>237113184</v>
      </c>
      <c r="H3414">
        <v>237113184</v>
      </c>
    </row>
    <row r="3415" spans="1:8" x14ac:dyDescent="0.15">
      <c r="A3415" s="1">
        <v>45580</v>
      </c>
      <c r="B3415">
        <v>2469.06201171875</v>
      </c>
      <c r="C3415">
        <v>2483.945068359375</v>
      </c>
      <c r="D3415">
        <v>2412.39990234375</v>
      </c>
      <c r="E3415">
        <v>2412.39990234375</v>
      </c>
      <c r="F3415">
        <f t="shared" si="46"/>
        <v>2.4123999023437501</v>
      </c>
      <c r="G3415">
        <v>186082800</v>
      </c>
      <c r="H3415">
        <v>186082800</v>
      </c>
    </row>
    <row r="3416" spans="1:8" x14ac:dyDescent="0.15">
      <c r="A3416" s="1">
        <v>45581</v>
      </c>
      <c r="B3416">
        <v>2382.9970703125</v>
      </c>
      <c r="C3416">
        <v>2425.719970703125</v>
      </c>
      <c r="D3416">
        <v>2380.81201171875</v>
      </c>
      <c r="E3416">
        <v>2396.919921875</v>
      </c>
      <c r="F3416">
        <f t="shared" si="46"/>
        <v>2.3969199218749999</v>
      </c>
      <c r="G3416">
        <v>176094288</v>
      </c>
      <c r="H3416">
        <v>176094288</v>
      </c>
    </row>
    <row r="3417" spans="1:8" x14ac:dyDescent="0.15">
      <c r="A3417" s="1">
        <v>45582</v>
      </c>
      <c r="B3417">
        <v>2409.549072265625</v>
      </c>
      <c r="C3417">
        <v>2427.277099609375</v>
      </c>
      <c r="D3417">
        <v>2366.39990234375</v>
      </c>
      <c r="E3417">
        <v>2366.73388671875</v>
      </c>
      <c r="F3417">
        <f t="shared" si="46"/>
        <v>2.36673388671875</v>
      </c>
      <c r="G3417">
        <v>165873472</v>
      </c>
      <c r="H3417">
        <v>165873472</v>
      </c>
    </row>
    <row r="3418" spans="1:8" x14ac:dyDescent="0.15">
      <c r="A3418" s="1">
        <v>45583</v>
      </c>
      <c r="B3418">
        <v>2361.535888671875</v>
      </c>
      <c r="C3418">
        <v>2496.25</v>
      </c>
      <c r="D3418">
        <v>2354.243896484375</v>
      </c>
      <c r="E3418">
        <v>2450.278076171875</v>
      </c>
      <c r="F3418">
        <f t="shared" si="46"/>
        <v>2.450278076171875</v>
      </c>
      <c r="G3418">
        <v>247424400</v>
      </c>
      <c r="H3418">
        <v>247424400</v>
      </c>
    </row>
    <row r="3419" spans="1:8" x14ac:dyDescent="0.15">
      <c r="A3419" s="1">
        <v>45586</v>
      </c>
      <c r="B3419">
        <v>2463.820068359375</v>
      </c>
      <c r="C3419">
        <v>2480.617919921875</v>
      </c>
      <c r="D3419">
        <v>2431.422119140625</v>
      </c>
      <c r="E3419">
        <v>2455.798095703125</v>
      </c>
      <c r="F3419">
        <f t="shared" si="46"/>
        <v>2.4557980957031251</v>
      </c>
      <c r="G3419">
        <v>231235424</v>
      </c>
      <c r="H3419">
        <v>231235424</v>
      </c>
    </row>
    <row r="3420" spans="1:8" x14ac:dyDescent="0.15">
      <c r="A3420" s="1">
        <v>45587</v>
      </c>
      <c r="B3420">
        <v>2450.134033203125</v>
      </c>
      <c r="C3420">
        <v>2477.5419921875</v>
      </c>
      <c r="D3420">
        <v>2446.656982421875</v>
      </c>
      <c r="E3420">
        <v>2473.837890625</v>
      </c>
      <c r="F3420">
        <f t="shared" si="46"/>
        <v>2.473837890625</v>
      </c>
      <c r="G3420">
        <v>177015360</v>
      </c>
      <c r="H3420">
        <v>177015360</v>
      </c>
    </row>
    <row r="3421" spans="1:8" x14ac:dyDescent="0.15">
      <c r="A3421" s="1">
        <v>45588</v>
      </c>
      <c r="B3421">
        <v>2470.784912109375</v>
      </c>
      <c r="C3421">
        <v>2508.404052734375</v>
      </c>
      <c r="D3421">
        <v>2461.162109375</v>
      </c>
      <c r="E3421">
        <v>2483.9580078125</v>
      </c>
      <c r="F3421">
        <f t="shared" si="46"/>
        <v>2.4839580078124999</v>
      </c>
      <c r="G3421">
        <v>194038416</v>
      </c>
      <c r="H3421">
        <v>194038416</v>
      </c>
    </row>
    <row r="3422" spans="1:8" x14ac:dyDescent="0.15">
      <c r="A3422" s="1">
        <v>45589</v>
      </c>
      <c r="B3422">
        <v>2471.010986328125</v>
      </c>
      <c r="C3422">
        <v>2475.487060546875</v>
      </c>
      <c r="D3422">
        <v>2446.342041015625</v>
      </c>
      <c r="E3422">
        <v>2455.715087890625</v>
      </c>
      <c r="F3422">
        <f t="shared" si="46"/>
        <v>2.4557150878906251</v>
      </c>
      <c r="G3422">
        <v>140711040</v>
      </c>
      <c r="H3422">
        <v>140711040</v>
      </c>
    </row>
    <row r="3423" spans="1:8" x14ac:dyDescent="0.15">
      <c r="A3423" s="1">
        <v>45590</v>
      </c>
      <c r="B3423">
        <v>2457.5439453125</v>
      </c>
      <c r="C3423">
        <v>2499.194091796875</v>
      </c>
      <c r="D3423">
        <v>2452.533935546875</v>
      </c>
      <c r="E3423">
        <v>2475.89990234375</v>
      </c>
      <c r="F3423">
        <f t="shared" si="46"/>
        <v>2.47589990234375</v>
      </c>
      <c r="G3423">
        <v>172473536</v>
      </c>
      <c r="H3423">
        <v>172473536</v>
      </c>
    </row>
    <row r="3424" spans="1:8" x14ac:dyDescent="0.15">
      <c r="A3424" s="1">
        <v>45593</v>
      </c>
      <c r="B3424">
        <v>2474.346923828125</v>
      </c>
      <c r="C3424">
        <v>2481.81005859375</v>
      </c>
      <c r="D3424">
        <v>2450.153076171875</v>
      </c>
      <c r="E3424">
        <v>2481.81005859375</v>
      </c>
      <c r="F3424">
        <f t="shared" si="46"/>
        <v>2.4818100585937501</v>
      </c>
      <c r="G3424">
        <v>185060320</v>
      </c>
      <c r="H3424">
        <v>185060320</v>
      </c>
    </row>
    <row r="3425" spans="1:8" x14ac:dyDescent="0.15">
      <c r="A3425" s="1">
        <v>45594</v>
      </c>
      <c r="B3425">
        <v>2486.47705078125</v>
      </c>
      <c r="C3425">
        <v>2500.0009765625</v>
      </c>
      <c r="D3425">
        <v>2453.797119140625</v>
      </c>
      <c r="E3425">
        <v>2455.678955078125</v>
      </c>
      <c r="F3425">
        <f t="shared" si="46"/>
        <v>2.4556789550781248</v>
      </c>
      <c r="G3425">
        <v>188067408</v>
      </c>
      <c r="H3425">
        <v>188067408</v>
      </c>
    </row>
    <row r="3426" spans="1:8" x14ac:dyDescent="0.15">
      <c r="A3426" s="1">
        <v>45595</v>
      </c>
      <c r="B3426">
        <v>2443.35498046875</v>
      </c>
      <c r="C3426">
        <v>2456.986083984375</v>
      </c>
      <c r="D3426">
        <v>2417.777099609375</v>
      </c>
      <c r="E3426">
        <v>2432.6220703125</v>
      </c>
      <c r="F3426">
        <f t="shared" si="46"/>
        <v>2.4326220703125001</v>
      </c>
      <c r="G3426">
        <v>179906976</v>
      </c>
      <c r="H3426">
        <v>179906976</v>
      </c>
    </row>
    <row r="3427" spans="1:8" x14ac:dyDescent="0.15">
      <c r="A3427" s="1">
        <v>45596</v>
      </c>
      <c r="B3427">
        <v>2432.25390625</v>
      </c>
      <c r="C3427">
        <v>2455.303955078125</v>
      </c>
      <c r="D3427">
        <v>2414.14892578125</v>
      </c>
      <c r="E3427">
        <v>2433.239990234375</v>
      </c>
      <c r="F3427">
        <f t="shared" si="46"/>
        <v>2.4332399902343749</v>
      </c>
      <c r="G3427">
        <v>222723808</v>
      </c>
      <c r="H3427">
        <v>222723808</v>
      </c>
    </row>
    <row r="3428" spans="1:8" x14ac:dyDescent="0.15">
      <c r="A3428" s="1">
        <v>45597</v>
      </c>
      <c r="B3428">
        <v>2426.801025390625</v>
      </c>
      <c r="C3428">
        <v>2462.39892578125</v>
      </c>
      <c r="D3428">
        <v>2425.98193359375</v>
      </c>
      <c r="E3428">
        <v>2437.056884765625</v>
      </c>
      <c r="F3428">
        <f t="shared" si="46"/>
        <v>2.4370568847656249</v>
      </c>
      <c r="G3428">
        <v>236676080</v>
      </c>
      <c r="H3428">
        <v>236676080</v>
      </c>
    </row>
    <row r="3429" spans="1:8" x14ac:dyDescent="0.15">
      <c r="A3429" s="1">
        <v>45600</v>
      </c>
      <c r="B3429">
        <v>2443.087890625</v>
      </c>
      <c r="C3429">
        <v>2471.677001953125</v>
      </c>
      <c r="D3429">
        <v>2439.65087890625</v>
      </c>
      <c r="E3429">
        <v>2471.677001953125</v>
      </c>
      <c r="F3429">
        <f t="shared" si="46"/>
        <v>2.4716770019531249</v>
      </c>
      <c r="G3429">
        <v>183408752</v>
      </c>
      <c r="H3429">
        <v>183408752</v>
      </c>
    </row>
    <row r="3430" spans="1:8" x14ac:dyDescent="0.15">
      <c r="A3430" s="1">
        <v>45601</v>
      </c>
      <c r="B3430">
        <v>2466.237060546875</v>
      </c>
      <c r="C3430">
        <v>2533.2548828125</v>
      </c>
      <c r="D3430">
        <v>2457.488037109375</v>
      </c>
      <c r="E3430">
        <v>2531.032958984375</v>
      </c>
      <c r="F3430">
        <f t="shared" si="46"/>
        <v>2.5310329589843752</v>
      </c>
      <c r="G3430">
        <v>236722144</v>
      </c>
      <c r="H3430">
        <v>236722144</v>
      </c>
    </row>
    <row r="3431" spans="1:8" x14ac:dyDescent="0.15">
      <c r="A3431" s="1">
        <v>45602</v>
      </c>
      <c r="B3431">
        <v>2533.5419921875</v>
      </c>
      <c r="C3431">
        <v>2553.905029296875</v>
      </c>
      <c r="D3431">
        <v>2497.916015625</v>
      </c>
      <c r="E3431">
        <v>2511.2060546875</v>
      </c>
      <c r="F3431">
        <f t="shared" si="46"/>
        <v>2.5112060546874999</v>
      </c>
      <c r="G3431">
        <v>261793952</v>
      </c>
      <c r="H3431">
        <v>261793952</v>
      </c>
    </row>
    <row r="3432" spans="1:8" x14ac:dyDescent="0.15">
      <c r="A3432" s="1">
        <v>45603</v>
      </c>
      <c r="B3432">
        <v>2487.556884765625</v>
      </c>
      <c r="C3432">
        <v>2586.76611328125</v>
      </c>
      <c r="D3432">
        <v>2485.652099609375</v>
      </c>
      <c r="E3432">
        <v>2586.76611328125</v>
      </c>
      <c r="F3432">
        <f t="shared" si="46"/>
        <v>2.5867661132812501</v>
      </c>
      <c r="G3432">
        <v>269726432</v>
      </c>
      <c r="H3432">
        <v>269726432</v>
      </c>
    </row>
    <row r="3433" spans="1:8" x14ac:dyDescent="0.15">
      <c r="A3433" s="1">
        <v>45604</v>
      </c>
      <c r="B3433">
        <v>2613.424072265625</v>
      </c>
      <c r="C3433">
        <v>2618.5390625</v>
      </c>
      <c r="D3433">
        <v>2551.955078125</v>
      </c>
      <c r="E3433">
        <v>2557.778076171875</v>
      </c>
      <c r="F3433">
        <f t="shared" si="46"/>
        <v>2.5577780761718749</v>
      </c>
      <c r="G3433">
        <v>254697920</v>
      </c>
      <c r="H3433">
        <v>254697920</v>
      </c>
    </row>
    <row r="3434" spans="1:8" x14ac:dyDescent="0.15">
      <c r="A3434" s="1">
        <v>45607</v>
      </c>
      <c r="B3434">
        <v>2533.85107421875</v>
      </c>
      <c r="C3434">
        <v>2571.993896484375</v>
      </c>
      <c r="D3434">
        <v>2520.8779296875</v>
      </c>
      <c r="E3434">
        <v>2571.095947265625</v>
      </c>
      <c r="F3434">
        <f t="shared" si="46"/>
        <v>2.5710959472656252</v>
      </c>
      <c r="G3434">
        <v>222410896</v>
      </c>
      <c r="H3434">
        <v>222410896</v>
      </c>
    </row>
    <row r="3435" spans="1:8" x14ac:dyDescent="0.15">
      <c r="A3435" s="1">
        <v>45608</v>
      </c>
      <c r="B3435">
        <v>2574.466064453125</v>
      </c>
      <c r="C3435">
        <v>2609.215087890625</v>
      </c>
      <c r="D3435">
        <v>2533.031005859375</v>
      </c>
      <c r="E3435">
        <v>2548.12109375</v>
      </c>
      <c r="F3435">
        <f t="shared" si="46"/>
        <v>2.5481210937499998</v>
      </c>
      <c r="G3435">
        <v>225077040</v>
      </c>
      <c r="H3435">
        <v>225077040</v>
      </c>
    </row>
    <row r="3436" spans="1:8" x14ac:dyDescent="0.15">
      <c r="A3436" s="1">
        <v>45609</v>
      </c>
      <c r="B3436">
        <v>2533.343994140625</v>
      </c>
      <c r="C3436">
        <v>2566.18994140625</v>
      </c>
      <c r="D3436">
        <v>2531.240966796875</v>
      </c>
      <c r="E3436">
        <v>2559.837890625</v>
      </c>
      <c r="F3436">
        <f t="shared" si="46"/>
        <v>2.5598378906249999</v>
      </c>
      <c r="G3436">
        <v>170562048</v>
      </c>
      <c r="H3436">
        <v>170562048</v>
      </c>
    </row>
    <row r="3437" spans="1:8" x14ac:dyDescent="0.15">
      <c r="A3437" s="1">
        <v>45610</v>
      </c>
      <c r="B3437">
        <v>2555.139892578125</v>
      </c>
      <c r="C3437">
        <v>2563.135986328125</v>
      </c>
      <c r="D3437">
        <v>2512.443115234375</v>
      </c>
      <c r="E3437">
        <v>2515.366943359375</v>
      </c>
      <c r="F3437">
        <f t="shared" si="46"/>
        <v>2.5153669433593748</v>
      </c>
      <c r="G3437">
        <v>166675824</v>
      </c>
      <c r="H3437">
        <v>166675824</v>
      </c>
    </row>
    <row r="3438" spans="1:8" x14ac:dyDescent="0.15">
      <c r="A3438" s="1">
        <v>45611</v>
      </c>
      <c r="B3438">
        <v>2506.284912109375</v>
      </c>
      <c r="C3438">
        <v>2518.60888671875</v>
      </c>
      <c r="D3438">
        <v>2469.77392578125</v>
      </c>
      <c r="E3438">
        <v>2469.77490234375</v>
      </c>
      <c r="F3438">
        <f t="shared" si="46"/>
        <v>2.4697749023437501</v>
      </c>
      <c r="G3438">
        <v>171692128</v>
      </c>
      <c r="H3438">
        <v>171692128</v>
      </c>
    </row>
    <row r="3439" spans="1:8" x14ac:dyDescent="0.15">
      <c r="A3439" s="1">
        <v>45614</v>
      </c>
      <c r="B3439">
        <v>2478</v>
      </c>
      <c r="C3439">
        <v>2509.30810546875</v>
      </c>
      <c r="D3439">
        <v>2447.930908203125</v>
      </c>
      <c r="E3439">
        <v>2459.633056640625</v>
      </c>
      <c r="F3439">
        <f t="shared" si="46"/>
        <v>2.4596330566406248</v>
      </c>
      <c r="G3439">
        <v>213782592</v>
      </c>
      <c r="H3439">
        <v>213782592</v>
      </c>
    </row>
    <row r="3440" spans="1:8" x14ac:dyDescent="0.15">
      <c r="A3440" s="1">
        <v>45615</v>
      </c>
      <c r="B3440">
        <v>2463.611083984375</v>
      </c>
      <c r="C3440">
        <v>2478.343994140625</v>
      </c>
      <c r="D3440">
        <v>2429.300048828125</v>
      </c>
      <c r="E3440">
        <v>2476.722900390625</v>
      </c>
      <c r="F3440">
        <f t="shared" si="46"/>
        <v>2.4767229003906248</v>
      </c>
      <c r="G3440">
        <v>173236720</v>
      </c>
      <c r="H3440">
        <v>173236720</v>
      </c>
    </row>
    <row r="3441" spans="1:8" x14ac:dyDescent="0.15">
      <c r="A3441" s="1">
        <v>45616</v>
      </c>
      <c r="B3441">
        <v>2471.032958984375</v>
      </c>
      <c r="C3441">
        <v>2493.73095703125</v>
      </c>
      <c r="D3441">
        <v>2465.4150390625</v>
      </c>
      <c r="E3441">
        <v>2484.132080078125</v>
      </c>
      <c r="F3441">
        <f t="shared" si="46"/>
        <v>2.4841320800781248</v>
      </c>
      <c r="G3441">
        <v>139001216</v>
      </c>
      <c r="H3441">
        <v>139001216</v>
      </c>
    </row>
    <row r="3442" spans="1:8" x14ac:dyDescent="0.15">
      <c r="A3442" s="1">
        <v>45617</v>
      </c>
      <c r="B3442">
        <v>2480.885986328125</v>
      </c>
      <c r="C3442">
        <v>2489.242919921875</v>
      </c>
      <c r="D3442">
        <v>2469.634033203125</v>
      </c>
      <c r="E3442">
        <v>2483.532958984375</v>
      </c>
      <c r="F3442">
        <f t="shared" si="46"/>
        <v>2.4835329589843749</v>
      </c>
      <c r="G3442">
        <v>124641160</v>
      </c>
      <c r="H3442">
        <v>124641160</v>
      </c>
    </row>
    <row r="3443" spans="1:8" x14ac:dyDescent="0.15">
      <c r="A3443" s="1">
        <v>45618</v>
      </c>
      <c r="B3443">
        <v>2480.535888671875</v>
      </c>
      <c r="C3443">
        <v>2483.547119140625</v>
      </c>
      <c r="D3443">
        <v>2405.27490234375</v>
      </c>
      <c r="E3443">
        <v>2405.27490234375</v>
      </c>
      <c r="F3443">
        <f t="shared" si="46"/>
        <v>2.4052749023437499</v>
      </c>
      <c r="G3443">
        <v>155293344</v>
      </c>
      <c r="H3443">
        <v>155293344</v>
      </c>
    </row>
    <row r="3444" spans="1:8" x14ac:dyDescent="0.15">
      <c r="A3444" s="1">
        <v>45621</v>
      </c>
      <c r="B3444">
        <v>2411.68701171875</v>
      </c>
      <c r="C3444">
        <v>2423.90087890625</v>
      </c>
      <c r="D3444">
        <v>2375.739990234375</v>
      </c>
      <c r="E3444">
        <v>2395.717041015625</v>
      </c>
      <c r="F3444">
        <f t="shared" si="46"/>
        <v>2.395717041015625</v>
      </c>
      <c r="G3444">
        <v>138968064</v>
      </c>
      <c r="H3444">
        <v>138968064</v>
      </c>
    </row>
    <row r="3445" spans="1:8" x14ac:dyDescent="0.15">
      <c r="A3445" s="1">
        <v>45622</v>
      </c>
      <c r="B3445">
        <v>2389.468994140625</v>
      </c>
      <c r="C3445">
        <v>2413.625</v>
      </c>
      <c r="D3445">
        <v>2387.403076171875</v>
      </c>
      <c r="E3445">
        <v>2392.452880859375</v>
      </c>
      <c r="F3445">
        <f t="shared" si="46"/>
        <v>2.3924528808593748</v>
      </c>
      <c r="G3445">
        <v>111865776</v>
      </c>
      <c r="H3445">
        <v>111865776</v>
      </c>
    </row>
    <row r="3446" spans="1:8" x14ac:dyDescent="0.15">
      <c r="A3446" s="1">
        <v>45623</v>
      </c>
      <c r="B3446">
        <v>2385.553955078125</v>
      </c>
      <c r="C3446">
        <v>2431.7490234375</v>
      </c>
      <c r="D3446">
        <v>2378.3701171875</v>
      </c>
      <c r="E3446">
        <v>2431.7490234375</v>
      </c>
      <c r="F3446">
        <f t="shared" si="46"/>
        <v>2.4317490234374999</v>
      </c>
      <c r="G3446">
        <v>130111208</v>
      </c>
      <c r="H3446">
        <v>130111208</v>
      </c>
    </row>
    <row r="3447" spans="1:8" x14ac:dyDescent="0.15">
      <c r="A3447" s="1">
        <v>45624</v>
      </c>
      <c r="B3447">
        <v>2430.5009765625</v>
      </c>
      <c r="C3447">
        <v>2432.68310546875</v>
      </c>
      <c r="D3447">
        <v>2404.748046875</v>
      </c>
      <c r="E3447">
        <v>2409.260009765625</v>
      </c>
      <c r="F3447">
        <f t="shared" si="46"/>
        <v>2.4092600097656249</v>
      </c>
      <c r="G3447">
        <v>115241864</v>
      </c>
      <c r="H3447">
        <v>115241864</v>
      </c>
    </row>
    <row r="3448" spans="1:8" x14ac:dyDescent="0.15">
      <c r="A3448" s="1">
        <v>45625</v>
      </c>
      <c r="B3448">
        <v>2407.60595703125</v>
      </c>
      <c r="C3448">
        <v>2464.156005859375</v>
      </c>
      <c r="D3448">
        <v>2407.60595703125</v>
      </c>
      <c r="E3448">
        <v>2435.0419921875</v>
      </c>
      <c r="F3448">
        <f t="shared" si="46"/>
        <v>2.4350419921875002</v>
      </c>
      <c r="G3448">
        <v>144682560</v>
      </c>
      <c r="H3448">
        <v>144682560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2024-11-30T12:18:38Z</dcterms:modified>
</cp:coreProperties>
</file>