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26" i="6" l="1"/>
  <c r="A626" i="6"/>
  <c r="D625" i="6" l="1"/>
  <c r="A625" i="6"/>
  <c r="D624" i="6" l="1"/>
  <c r="A624" i="6"/>
  <c r="D623" i="6" l="1"/>
  <c r="A623" i="6"/>
  <c r="D622" i="6" l="1"/>
  <c r="A622" i="6"/>
  <c r="D621" i="6" l="1"/>
  <c r="A621" i="6"/>
  <c r="D620" i="6" l="1"/>
  <c r="A620" i="6"/>
  <c r="D619" i="6" l="1"/>
  <c r="A619" i="6"/>
  <c r="D618" i="6" l="1"/>
  <c r="A618" i="6"/>
  <c r="D617" i="6" l="1"/>
  <c r="A617" i="6"/>
  <c r="D616" i="6" l="1"/>
  <c r="A616" i="6"/>
  <c r="D615" i="6" l="1"/>
  <c r="A615" i="6"/>
  <c r="D614" i="6" l="1"/>
  <c r="A614" i="6"/>
  <c r="D613" i="6" l="1"/>
  <c r="A613" i="6"/>
  <c r="D612" i="6" l="1"/>
  <c r="A612" i="6"/>
  <c r="D611" i="6" l="1"/>
  <c r="A611" i="6"/>
  <c r="D610" i="6" l="1"/>
  <c r="A610" i="6"/>
  <c r="D609" i="6" l="1"/>
  <c r="A609" i="6"/>
  <c r="D608" i="6" l="1"/>
  <c r="A608" i="6"/>
  <c r="D607" i="6" l="1"/>
  <c r="A607" i="6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D542" i="6" l="1"/>
  <c r="A542" i="6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<sst xmlns="http://schemas.openxmlformats.org/spreadsheetml/2006/main" count="453" uniqueCount="452">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</sst>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4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4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4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109696"/>
        <c:axId val="476399872"/>
      </c:lineChart>
      <c:dateAx>
        <c:axId val="4201096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399872"/>
        <c:crosses val="autoZero"/>
        <c:auto val="1"/>
        <c:lblOffset val="100"/>
        <c:baseTimeUnit val="days"/>
      </c:dateAx>
      <c:valAx>
        <c:axId val="476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1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436</v>
      </c>
      <c r="B1" s="24" t="s">
        <v>437</v>
      </c>
      <c r="C1" s="13" t="s">
        <v>438</v>
      </c>
      <c r="D1" s="13" t="s">
        <v>439</v>
      </c>
      <c r="E1" s="13" t="s">
        <v>440</v>
      </c>
      <c r="F1" s="13" t="s">
        <v>441</v>
      </c>
      <c r="G1" s="25" t="s">
        <v>442</v>
      </c>
      <c r="H1" s="12" t="s">
        <v>443</v>
      </c>
      <c r="I1" s="24" t="s">
        <v>444</v>
      </c>
      <c r="K1" s="11"/>
    </row>
    <row r="2" spans="1:25" ht="14.1" customHeight="1">
      <c r="A2" s="5"/>
      <c r="B2" s="5"/>
      <c r="C2" s="4">
        <v>2000</v>
      </c>
      <c r="D2" s="21" t="s">
        <v>451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445</v>
      </c>
      <c r="M3" s="27" t="s">
        <v>446</v>
      </c>
      <c r="N3" s="27" t="s">
        <v>447</v>
      </c>
      <c r="O3" s="27" t="s">
        <v>443</v>
      </c>
      <c r="P3" s="27" t="s">
        <v>448</v>
      </c>
      <c r="Q3" s="27" t="s">
        <v>449</v>
      </c>
      <c r="R3" s="27" t="s">
        <v>450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26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26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2023-11-04T08:40:44Z</dcterms:modified>
</cp:coreProperties>
</file>