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6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68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68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8240384"/>
        <axId val="98241920"/>
      </lineChart>
      <dateAx>
        <axId val="9824038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8241920"/>
        <crosses val="autoZero"/>
        <lblOffset val="100"/>
        <baseTimeUnit val="days"/>
      </dateAx>
      <valAx>
        <axId val="98241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824038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28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>
        <f>(C818+C820)/2</f>
        <v/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2024-10-02T02:05:52Z</dcterms:modified>
  <cp:lastModifiedBy>Administrator</cp:lastModifiedBy>
</cp:coreProperties>
</file>