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<sst xmlns="http://schemas.openxmlformats.org/spreadsheetml/2006/main" count="64" uniqueCount="30">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</sst>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1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11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11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793216"/>
        <c:axId val="466973056"/>
      </c:lineChart>
      <c:dateAx>
        <c:axId val="4667932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66973056"/>
        <c:crosses val="autoZero"/>
        <c:auto val="1"/>
        <c:lblOffset val="100"/>
        <c:baseTimeUnit val="days"/>
      </c:dateAx>
      <c:valAx>
        <c:axId val="46697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932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1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11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11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371328"/>
        <c:axId val="470383232"/>
      </c:lineChart>
      <c:dateAx>
        <c:axId val="470371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70383232"/>
        <c:crosses val="autoZero"/>
        <c:auto val="1"/>
        <c:lblOffset val="100"/>
        <c:baseTimeUnit val="days"/>
      </c:dateAx>
      <c:valAx>
        <c:axId val="47038323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703713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11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11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11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644992"/>
        <c:axId val="510646528"/>
      </c:lineChart>
      <c:dateAx>
        <c:axId val="5106449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10646528"/>
        <c:crosses val="autoZero"/>
        <c:auto val="1"/>
        <c:lblOffset val="100"/>
        <c:baseTimeUnit val="months"/>
      </c:dateAx>
      <c:valAx>
        <c:axId val="51064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6449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11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11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11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805120"/>
        <c:axId val="510806656"/>
      </c:lineChart>
      <c:dateAx>
        <c:axId val="5108051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10806656"/>
        <c:crosses val="autoZero"/>
        <c:auto val="1"/>
        <c:lblOffset val="100"/>
        <c:baseTimeUnit val="days"/>
      </c:dateAx>
      <c:valAx>
        <c:axId val="51080665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108051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1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11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11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477632"/>
        <c:axId val="511479168"/>
      </c:lineChart>
      <c:dateAx>
        <c:axId val="5114776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11479168"/>
        <c:crosses val="autoZero"/>
        <c:auto val="1"/>
        <c:lblOffset val="100"/>
        <c:baseTimeUnit val="months"/>
      </c:dateAx>
      <c:valAx>
        <c:axId val="51147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776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1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11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11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650048"/>
        <c:axId val="511655936"/>
      </c:lineChart>
      <c:dateAx>
        <c:axId val="5116500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11655936"/>
        <c:crosses val="autoZero"/>
        <c:auto val="1"/>
        <c:lblOffset val="100"/>
        <c:baseTimeUnit val="days"/>
      </c:dateAx>
      <c:valAx>
        <c:axId val="51165593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1165004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3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  <row r="112" spans="1:9" ht="12.75">
      <c r="A112" s="13">
        <v>46171</v>
      </c>
      <c r="B112" s="18">
        <v>3.059999942779541</v>
      </c>
      <c r="C112" s="14">
        <v>2000</v>
      </c>
      <c r="D112" s="15">
        <v>653.59478346372339</v>
      </c>
      <c r="E112" s="15">
        <v>177380.38028578082</v>
      </c>
      <c r="F112" s="15">
        <v>542783.95352470258</v>
      </c>
      <c r="G112" s="15">
        <v>220000</v>
      </c>
      <c r="H112" s="15">
        <v>542783.95352470258</v>
      </c>
      <c r="I112" s="15">
        <v>322783.95352470258</v>
      </c>
    </row>
    <row r="113" spans="1:9" ht="12.75">
      <c r="A113" s="13">
        <v>46203</v>
      </c>
      <c r="B113" s="18">
        <v>3.4470000267028809</v>
      </c>
      <c r="C113" s="14">
        <v>2000</v>
      </c>
      <c r="D113" s="15">
        <v>580.21467493663954</v>
      </c>
      <c r="E113" s="15">
        <v>177960.59496071746</v>
      </c>
      <c r="F113" s="15">
        <v>613430.1755816536</v>
      </c>
      <c r="G113" s="15">
        <v>222000</v>
      </c>
      <c r="H113" s="15">
        <v>613430.1755816536</v>
      </c>
      <c r="I113" s="15">
        <v>391430.1755816536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3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  <row r="112" spans="1:14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185439.721143623</v>
      </c>
      <c r="F112" s="15">
        <v>567445.53608854045</v>
      </c>
      <c r="G112" s="15">
        <v>227000</v>
      </c>
      <c r="H112" s="15">
        <v>567445.53608854045</v>
      </c>
      <c r="I112" s="15">
        <v>340445.53608854045</v>
      </c>
      <c r="J112" s="21">
        <v>0.26999998092651367</v>
      </c>
      <c r="K112" s="21">
        <v>0.19018078074406178</v>
      </c>
      <c r="L112" s="21">
        <v>0.26999998092651367</v>
      </c>
      <c r="M112" s="23">
        <v>0.25423220629573501</v>
      </c>
      <c r="N112" s="21">
        <v>74.805935689687729</v>
      </c>
    </row>
    <row r="113" spans="1:14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186019.93581855964</v>
      </c>
      <c r="F113" s="15">
        <v>641210.7237338433</v>
      </c>
      <c r="G113" s="15">
        <v>229000</v>
      </c>
      <c r="H113" s="15">
        <v>641210.7237338433</v>
      </c>
      <c r="I113" s="15">
        <v>412210.7237338433</v>
      </c>
      <c r="J113" s="21">
        <v>0.38700008392333984</v>
      </c>
      <c r="K113" s="21">
        <v>0.22298399794060811</v>
      </c>
      <c r="L113" s="21">
        <v>0.38700008392333984</v>
      </c>
      <c r="M113" s="23">
        <v>0.27636018590033579</v>
      </c>
      <c r="N113" s="21">
        <v>80.686006638099158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3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  <row r="112" spans="1:17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184840.42125106358</v>
      </c>
      <c r="F112" s="15">
        <v>565611.67845160083</v>
      </c>
      <c r="G112" s="15">
        <v>227000</v>
      </c>
      <c r="H112" s="15">
        <v>565611.67845160083</v>
      </c>
      <c r="I112" s="15">
        <v>338611.67845160083</v>
      </c>
      <c r="J112" s="15">
        <v>3.2209999561309814</v>
      </c>
      <c r="K112" s="15">
        <v>2.8250000476837158</v>
      </c>
      <c r="L112" s="19">
        <v>3.2209999561309814</v>
      </c>
      <c r="M112" s="19">
        <v>2.0439999103546143</v>
      </c>
      <c r="N112" s="21">
        <v>86.321154877675269</v>
      </c>
      <c r="O112" s="21">
        <v>81.396334035405502</v>
      </c>
      <c r="P112" s="21">
        <v>77.031747408613512</v>
      </c>
      <c r="Q112" s="21">
        <v>90.125507288989468</v>
      </c>
    </row>
    <row r="113" spans="1:17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185420.63592600022</v>
      </c>
      <c r="F113" s="15">
        <v>639144.93698818795</v>
      </c>
      <c r="G113" s="15">
        <v>229000</v>
      </c>
      <c r="H113" s="15">
        <v>639144.93698818795</v>
      </c>
      <c r="I113" s="15">
        <v>410144.93698818795</v>
      </c>
      <c r="J113" s="15">
        <v>3.4479999542236328</v>
      </c>
      <c r="K113" s="15">
        <v>2.8849999904632568</v>
      </c>
      <c r="L113" s="19">
        <v>3.4479999542236328</v>
      </c>
      <c r="M113" s="19">
        <v>2.1180000305175781</v>
      </c>
      <c r="N113" s="21">
        <v>99.924817475329945</v>
      </c>
      <c r="O113" s="21">
        <v>87.572495182046978</v>
      </c>
      <c r="P113" s="21">
        <v>80.545329999757996</v>
      </c>
      <c r="Q113" s="21">
        <v>101.62682554662496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2026-08-01T02:47:58Z</dcterms:modified>
</cp:coreProperties>
</file>