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G4" i="24"/>
  <c r="AH4" i="24" s="1"/>
  <c r="AD4" i="24"/>
  <c r="AE4" i="24" s="1"/>
  <c r="AA4" i="24"/>
  <c r="AB4" i="24" s="1"/>
  <c r="AG5" i="26" l="1"/>
  <c r="AH5" i="26" s="1"/>
  <c r="AD5" i="26"/>
  <c r="AE5" i="26" s="1"/>
  <c r="AA5" i="26"/>
  <c r="AB5" i="26" s="1"/>
  <c r="AD5" i="24"/>
  <c r="AE5" i="24" s="1"/>
  <c r="AG5" i="24"/>
  <c r="AH5" i="24" s="1"/>
  <c r="AA5" i="24"/>
  <c r="AB5" i="24" s="1"/>
  <c r="AB7" i="26" l="1"/>
  <c r="AB7" i="24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 l="1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<sst xmlns="http://schemas.openxmlformats.org/spreadsheetml/2006/main" count="182" uniqueCount="30">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</sst>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  <c:pt idx="110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  <c:pt idx="110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253568"/>
        <c:axId val="492255104"/>
      </c:lineChart>
      <c:dateAx>
        <c:axId val="492253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55104"/>
        <c:crosses val="autoZero"/>
        <c:auto val="1"/>
        <c:lblOffset val="100"/>
        <c:baseTimeUnit val="days"/>
      </c:dateAx>
      <c:valAx>
        <c:axId val="4922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53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295680"/>
        <c:axId val="492297216"/>
      </c:lineChart>
      <c:dateAx>
        <c:axId val="492295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97216"/>
        <c:crosses val="autoZero"/>
        <c:auto val="1"/>
        <c:lblOffset val="100"/>
        <c:baseTimeUnit val="days"/>
      </c:dateAx>
      <c:valAx>
        <c:axId val="49229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95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493440"/>
        <c:axId val="492499328"/>
      </c:lineChart>
      <c:dateAx>
        <c:axId val="4924934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499328"/>
        <c:crosses val="autoZero"/>
        <c:auto val="1"/>
        <c:lblOffset val="100"/>
        <c:baseTimeUnit val="days"/>
      </c:dateAx>
      <c:valAx>
        <c:axId val="49249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4934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11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  <c:pt idx="110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11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  <c:pt idx="110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  <c:pt idx="110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562752"/>
        <c:axId val="495564288"/>
      </c:lineChart>
      <c:dateAx>
        <c:axId val="4955627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564288"/>
        <c:crosses val="autoZero"/>
        <c:auto val="1"/>
        <c:lblOffset val="100"/>
        <c:baseTimeUnit val="days"/>
      </c:dateAx>
      <c:valAx>
        <c:axId val="49556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5627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11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  <c:pt idx="110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11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  <c:pt idx="110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  <c:pt idx="110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221696"/>
        <c:axId val="510223488"/>
      </c:lineChart>
      <c:dateAx>
        <c:axId val="510221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23488"/>
        <c:crosses val="autoZero"/>
        <c:auto val="1"/>
        <c:lblOffset val="100"/>
        <c:baseTimeUnit val="days"/>
      </c:dateAx>
      <c:valAx>
        <c:axId val="51022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21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11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  <c:pt idx="110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11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  <c:pt idx="110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  <c:pt idx="110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599936"/>
        <c:axId val="510601472"/>
      </c:lineChart>
      <c:dateAx>
        <c:axId val="510599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601472"/>
        <c:crosses val="autoZero"/>
        <c:auto val="1"/>
        <c:lblOffset val="100"/>
        <c:baseTimeUnit val="days"/>
      </c:dateAx>
      <c:valAx>
        <c:axId val="51060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599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11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  <c:pt idx="110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11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  <c:pt idx="110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  <c:pt idx="110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133952"/>
        <c:axId val="511135744"/>
      </c:lineChart>
      <c:dateAx>
        <c:axId val="5111339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135744"/>
        <c:crosses val="autoZero"/>
        <c:auto val="1"/>
        <c:lblOffset val="100"/>
        <c:baseTimeUnit val="days"/>
      </c:dateAx>
      <c:valAx>
        <c:axId val="5111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1339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11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  <c:pt idx="110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11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  <c:pt idx="110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  <c:pt idx="110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454592"/>
        <c:axId val="511480960"/>
      </c:lineChart>
      <c:dateAx>
        <c:axId val="5114545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80960"/>
        <c:crosses val="autoZero"/>
        <c:auto val="1"/>
        <c:lblOffset val="100"/>
        <c:baseTimeUnit val="days"/>
      </c:dateAx>
      <c:valAx>
        <c:axId val="51148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545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1240.6008762862457</v>
      </c>
      <c r="J114" s="22">
        <v>457.92240778809833</v>
      </c>
      <c r="K114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366.42697665235454</v>
      </c>
      <c r="K114" s="22">
        <v>579.4237932103814</v>
      </c>
      <c r="L114" s="22">
        <v>212.99681655802686</v>
      </c>
      <c r="M114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155.51321719002138</v>
      </c>
      <c r="I114" s="22">
        <v>260.7091440429981</v>
      </c>
      <c r="J114" s="22">
        <v>105.19592685297673</v>
      </c>
      <c r="K114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228.82879320428773</v>
      </c>
      <c r="I114" s="22">
        <v>425.75844436164391</v>
      </c>
      <c r="J114" s="22">
        <v>196.92965115735618</v>
      </c>
      <c r="K114" s="21">
        <v>425.75844436164391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143.77000931573409</v>
      </c>
      <c r="I114" s="22">
        <v>242.17499191669597</v>
      </c>
      <c r="J114" s="22">
        <v>98.404982600961887</v>
      </c>
      <c r="K114" s="21">
        <v>242.17499191669597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75.378225802571194</v>
      </c>
      <c r="K114" s="22">
        <v>125.02031660046136</v>
      </c>
      <c r="L114" s="22">
        <v>49.642090797890162</v>
      </c>
      <c r="M114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2026-08-01T02:48:23Z</dcterms:modified>
</cp:coreProperties>
</file>