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<sst xmlns="http://schemas.openxmlformats.org/spreadsheetml/2006/main" count="162" uniqueCount="27">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</sst>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285312"/>
        <c:axId val="494511232"/>
      </c:lineChart>
      <c:dateAx>
        <c:axId val="492285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511232"/>
        <c:crosses val="autoZero"/>
        <c:auto val="1"/>
        <c:lblOffset val="100"/>
        <c:baseTimeUnit val="days"/>
      </c:dateAx>
      <c:valAx>
        <c:axId val="49451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28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887744"/>
        <c:axId val="501885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82880"/>
        <c:axId val="501884416"/>
      </c:lineChart>
      <c:dateAx>
        <c:axId val="501882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84416"/>
        <c:crosses val="autoZero"/>
        <c:auto val="1"/>
        <c:lblOffset val="100"/>
        <c:baseTimeUnit val="months"/>
      </c:dateAx>
      <c:valAx>
        <c:axId val="50188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82880"/>
        <c:crosses val="autoZero"/>
        <c:crossBetween val="between"/>
      </c:valAx>
      <c:valAx>
        <c:axId val="501885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87744"/>
        <c:crosses val="max"/>
        <c:crossBetween val="between"/>
      </c:valAx>
      <c:catAx>
        <c:axId val="5018877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1885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15648"/>
        <c:axId val="501917184"/>
      </c:lineChart>
      <c:dateAx>
        <c:axId val="501915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17184"/>
        <c:crosses val="autoZero"/>
        <c:auto val="1"/>
        <c:lblOffset val="100"/>
        <c:baseTimeUnit val="days"/>
      </c:dateAx>
      <c:valAx>
        <c:axId val="5019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1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949952"/>
        <c:axId val="501948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40992"/>
        <c:axId val="501942528"/>
      </c:lineChart>
      <c:dateAx>
        <c:axId val="501940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42528"/>
        <c:crosses val="autoZero"/>
        <c:auto val="1"/>
        <c:lblOffset val="100"/>
        <c:baseTimeUnit val="months"/>
      </c:dateAx>
      <c:valAx>
        <c:axId val="50194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40992"/>
        <c:crosses val="autoZero"/>
        <c:crossBetween val="between"/>
      </c:valAx>
      <c:valAx>
        <c:axId val="501948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49952"/>
        <c:crosses val="max"/>
        <c:crossBetween val="between"/>
      </c:valAx>
      <c:catAx>
        <c:axId val="501949952"/>
        <c:scaling>
          <c:orientation val="minMax"/>
        </c:scaling>
        <c:delete val="1"/>
        <c:axPos val="b"/>
        <c:majorTickMark val="out"/>
        <c:minorTickMark val="none"/>
        <c:tickLblPos val="nextTo"/>
        <c:crossAx val="501948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18816"/>
        <c:axId val="502020352"/>
      </c:lineChart>
      <c:dateAx>
        <c:axId val="502018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20352"/>
        <c:crosses val="autoZero"/>
        <c:auto val="1"/>
        <c:lblOffset val="100"/>
        <c:baseTimeUnit val="months"/>
      </c:dateAx>
      <c:valAx>
        <c:axId val="5020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1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081792"/>
        <c:axId val="5020802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60544"/>
        <c:axId val="502062080"/>
      </c:lineChart>
      <c:dateAx>
        <c:axId val="5020605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62080"/>
        <c:crosses val="autoZero"/>
        <c:auto val="1"/>
        <c:lblOffset val="100"/>
        <c:baseTimeUnit val="months"/>
      </c:dateAx>
      <c:valAx>
        <c:axId val="50206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60544"/>
        <c:crosses val="autoZero"/>
        <c:crossBetween val="between"/>
      </c:valAx>
      <c:valAx>
        <c:axId val="5020802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81792"/>
        <c:crosses val="max"/>
        <c:crossBetween val="between"/>
      </c:valAx>
      <c:catAx>
        <c:axId val="502081792"/>
        <c:scaling>
          <c:orientation val="minMax"/>
        </c:scaling>
        <c:delete val="1"/>
        <c:axPos val="b"/>
        <c:majorTickMark val="out"/>
        <c:minorTickMark val="none"/>
        <c:tickLblPos val="nextTo"/>
        <c:crossAx val="50208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05600"/>
        <c:axId val="502107136"/>
      </c:lineChart>
      <c:dateAx>
        <c:axId val="502105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07136"/>
        <c:crosses val="autoZero"/>
        <c:auto val="1"/>
        <c:lblOffset val="100"/>
        <c:baseTimeUnit val="months"/>
      </c:dateAx>
      <c:valAx>
        <c:axId val="50210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0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61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160000"/>
        <c:axId val="502158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38752"/>
        <c:axId val="502140288"/>
      </c:lineChart>
      <c:dateAx>
        <c:axId val="502138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40288"/>
        <c:crosses val="autoZero"/>
        <c:auto val="1"/>
        <c:lblOffset val="100"/>
        <c:baseTimeUnit val="months"/>
      </c:dateAx>
      <c:valAx>
        <c:axId val="502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38752"/>
        <c:crosses val="autoZero"/>
        <c:crossBetween val="between"/>
      </c:valAx>
      <c:valAx>
        <c:axId val="502158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160000"/>
        <c:crosses val="max"/>
        <c:crossBetween val="between"/>
      </c:valAx>
      <c:catAx>
        <c:axId val="502160000"/>
        <c:scaling>
          <c:orientation val="minMax"/>
        </c:scaling>
        <c:delete val="1"/>
        <c:axPos val="b"/>
        <c:majorTickMark val="out"/>
        <c:minorTickMark val="none"/>
        <c:tickLblPos val="nextTo"/>
        <c:crossAx val="502158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286208"/>
        <c:axId val="502287744"/>
      </c:lineChart>
      <c:dateAx>
        <c:axId val="502286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287744"/>
        <c:crosses val="autoZero"/>
        <c:auto val="1"/>
        <c:lblOffset val="100"/>
        <c:baseTimeUnit val="months"/>
      </c:dateAx>
      <c:valAx>
        <c:axId val="5022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28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61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472064"/>
        <c:axId val="5024705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323840"/>
        <c:axId val="502468992"/>
      </c:lineChart>
      <c:dateAx>
        <c:axId val="5023238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468992"/>
        <c:crosses val="autoZero"/>
        <c:auto val="1"/>
        <c:lblOffset val="100"/>
        <c:baseTimeUnit val="months"/>
      </c:dateAx>
      <c:valAx>
        <c:axId val="50246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323840"/>
        <c:crosses val="autoZero"/>
        <c:crossBetween val="between"/>
      </c:valAx>
      <c:valAx>
        <c:axId val="5024705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472064"/>
        <c:crosses val="max"/>
        <c:crossBetween val="between"/>
      </c:valAx>
      <c:catAx>
        <c:axId val="502472064"/>
        <c:scaling>
          <c:orientation val="minMax"/>
        </c:scaling>
        <c:delete val="1"/>
        <c:axPos val="b"/>
        <c:majorTickMark val="out"/>
        <c:minorTickMark val="none"/>
        <c:tickLblPos val="nextTo"/>
        <c:crossAx val="5024705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508160"/>
        <c:axId val="502522240"/>
      </c:lineChart>
      <c:dateAx>
        <c:axId val="502508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522240"/>
        <c:crosses val="autoZero"/>
        <c:auto val="1"/>
        <c:lblOffset val="100"/>
        <c:baseTimeUnit val="days"/>
      </c:dateAx>
      <c:valAx>
        <c:axId val="5025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5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61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087104"/>
        <c:axId val="5030812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069696"/>
        <c:axId val="503079680"/>
      </c:lineChart>
      <c:dateAx>
        <c:axId val="5030696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79680"/>
        <c:crosses val="autoZero"/>
        <c:auto val="1"/>
        <c:lblOffset val="100"/>
        <c:baseTimeUnit val="days"/>
      </c:dateAx>
      <c:valAx>
        <c:axId val="50307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69696"/>
        <c:crosses val="autoZero"/>
        <c:crossBetween val="between"/>
      </c:valAx>
      <c:valAx>
        <c:axId val="5030812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087104"/>
        <c:crosses val="max"/>
        <c:crossBetween val="between"/>
      </c:valAx>
      <c:catAx>
        <c:axId val="503087104"/>
        <c:scaling>
          <c:orientation val="minMax"/>
        </c:scaling>
        <c:delete val="1"/>
        <c:axPos val="b"/>
        <c:majorTickMark val="out"/>
        <c:minorTickMark val="none"/>
        <c:tickLblPos val="nextTo"/>
        <c:crossAx val="5030812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568256"/>
        <c:axId val="505582336"/>
      </c:lineChart>
      <c:dateAx>
        <c:axId val="505568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582336"/>
        <c:crosses val="autoZero"/>
        <c:auto val="1"/>
        <c:lblOffset val="100"/>
        <c:baseTimeUnit val="days"/>
      </c:dateAx>
      <c:valAx>
        <c:axId val="50558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56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5631104"/>
        <c:axId val="5056252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5617792"/>
        <c:axId val="505623680"/>
      </c:lineChart>
      <c:dateAx>
        <c:axId val="5056177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623680"/>
        <c:crosses val="autoZero"/>
        <c:auto val="1"/>
        <c:lblOffset val="100"/>
        <c:baseTimeUnit val="days"/>
      </c:dateAx>
      <c:valAx>
        <c:axId val="50562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617792"/>
        <c:crosses val="autoZero"/>
        <c:crossBetween val="between"/>
      </c:valAx>
      <c:valAx>
        <c:axId val="5056252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5631104"/>
        <c:crosses val="max"/>
        <c:crossBetween val="between"/>
      </c:valAx>
      <c:catAx>
        <c:axId val="505631104"/>
        <c:scaling>
          <c:orientation val="minMax"/>
        </c:scaling>
        <c:delete val="1"/>
        <c:axPos val="b"/>
        <c:majorTickMark val="out"/>
        <c:minorTickMark val="none"/>
        <c:tickLblPos val="nextTo"/>
        <c:crossAx val="5056252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-60139.263576626639</v>
      </c>
      <c r="F63" s="30">
        <v>-47131.083462289775</v>
      </c>
      <c r="G63" s="30">
        <v>1348192.6340495073</v>
      </c>
      <c r="H63" s="30">
        <v>1720293.8319048518</v>
      </c>
      <c r="I63" s="30">
        <v>1158493.0294822238</v>
      </c>
      <c r="J63" s="30">
        <v>2022104.2217609019</v>
      </c>
      <c r="K63" s="30">
        <v>863611.19227867806</v>
      </c>
      <c r="L63" s="29">
        <v>301810.38985605008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1651141.3025257313</v>
      </c>
      <c r="H63" s="18">
        <v>2106856.3398144585</v>
      </c>
      <c r="I63" s="18">
        <v>1319891.5920995933</v>
      </c>
      <c r="J63" s="18">
        <v>2300222.1250249241</v>
      </c>
      <c r="K63" s="18">
        <v>980330.5329253308</v>
      </c>
      <c r="L63" s="17">
        <v>193365.78521046543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4.3435412055936783E-2</v>
      </c>
      <c r="N63" s="22">
        <v>5.037156159067379E-2</v>
      </c>
      <c r="O63" s="22">
        <v>86.230028778736084</v>
      </c>
      <c r="P63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-97996.430158915711</v>
      </c>
      <c r="H63" s="18">
        <v>-76799.708778299275</v>
      </c>
      <c r="I63" s="18">
        <v>1883423.5569906416</v>
      </c>
      <c r="J63" s="18">
        <v>2403248.501828203</v>
      </c>
      <c r="K63" s="18">
        <v>1319095.5916679052</v>
      </c>
      <c r="L63" s="18">
        <v>2579594.8543026936</v>
      </c>
      <c r="M63" s="18">
        <v>1260499.2626347884</v>
      </c>
      <c r="N63" s="17">
        <v>176346.35247449053</v>
      </c>
      <c r="O63" s="22">
        <v>4.3435412055936783E-2</v>
      </c>
      <c r="P63" s="22">
        <v>5.037156159067379E-2</v>
      </c>
      <c r="Q63" s="22">
        <v>86.230028778736084</v>
      </c>
      <c r="R63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1373708.0207151792</v>
      </c>
      <c r="H63" s="18">
        <v>1752851.46587425</v>
      </c>
      <c r="I63" s="18">
        <v>1174811.7958955525</v>
      </c>
      <c r="J63" s="18">
        <v>2054661.8557303001</v>
      </c>
      <c r="K63" s="18">
        <v>879850.05983474758</v>
      </c>
      <c r="L63" s="17">
        <v>301810.38985605008</v>
      </c>
      <c r="M63" s="21">
        <v>93.931398043426469</v>
      </c>
      <c r="N63" s="21">
        <v>87.037193073217864</v>
      </c>
      <c r="O63" s="21">
        <v>83.098819498850574</v>
      </c>
      <c r="P63" s="21">
        <v>94.913940221952458</v>
      </c>
      <c r="Q63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3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-703792.54386857653</v>
      </c>
      <c r="H63" s="18">
        <v>-551561.54486233124</v>
      </c>
      <c r="I63" s="18">
        <v>11413043.535623506</v>
      </c>
      <c r="J63" s="18">
        <v>14563043.812679429</v>
      </c>
      <c r="K63" s="18">
        <v>8275639.9932962749</v>
      </c>
      <c r="L63" s="18">
        <v>16174234.157067223</v>
      </c>
      <c r="M63" s="18">
        <v>7898594.1637709476</v>
      </c>
      <c r="N63" s="17">
        <v>1611190.3443877937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3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11261973.499519134</v>
      </c>
      <c r="H63" s="18">
        <v>14370278.443152532</v>
      </c>
      <c r="I63" s="18">
        <v>9361334.8177274242</v>
      </c>
      <c r="J63" s="18">
        <v>16842108.331714839</v>
      </c>
      <c r="K63" s="18">
        <v>7480773.5139874145</v>
      </c>
      <c r="L63" s="17">
        <v>2471829.8885623058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2026-08-01T02:48:43Z</dcterms:modified>
</cp:coreProperties>
</file>