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 l="1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<sst xmlns="http://schemas.openxmlformats.org/spreadsheetml/2006/main" count="162" uniqueCount="27">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</sst>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202240"/>
        <c:axId val="485785600"/>
      </c:lineChart>
      <c:dateAx>
        <c:axId val="620202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85600"/>
        <c:crosses val="autoZero"/>
        <c:auto val="1"/>
        <c:lblOffset val="100"/>
        <c:baseTimeUnit val="days"/>
      </c:dateAx>
      <c:valAx>
        <c:axId val="48578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20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801344"/>
        <c:axId val="485799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796480"/>
        <c:axId val="485798272"/>
      </c:lineChart>
      <c:dateAx>
        <c:axId val="485796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98272"/>
        <c:crosses val="autoZero"/>
        <c:auto val="1"/>
        <c:lblOffset val="100"/>
        <c:baseTimeUnit val="months"/>
      </c:dateAx>
      <c:valAx>
        <c:axId val="48579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96480"/>
        <c:crosses val="autoZero"/>
        <c:crossBetween val="between"/>
      </c:valAx>
      <c:valAx>
        <c:axId val="485799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801344"/>
        <c:crosses val="max"/>
        <c:crossBetween val="between"/>
      </c:valAx>
      <c:catAx>
        <c:axId val="485801344"/>
        <c:scaling>
          <c:orientation val="minMax"/>
        </c:scaling>
        <c:delete val="1"/>
        <c:axPos val="b"/>
        <c:majorTickMark val="out"/>
        <c:minorTickMark val="none"/>
        <c:tickLblPos val="nextTo"/>
        <c:crossAx val="485799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178048"/>
        <c:axId val="492192128"/>
      </c:lineChart>
      <c:dateAx>
        <c:axId val="492178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192128"/>
        <c:crosses val="autoZero"/>
        <c:auto val="1"/>
        <c:lblOffset val="100"/>
        <c:baseTimeUnit val="days"/>
      </c:dateAx>
      <c:valAx>
        <c:axId val="49219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17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208512"/>
        <c:axId val="4922067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203392"/>
        <c:axId val="492205184"/>
      </c:lineChart>
      <c:dateAx>
        <c:axId val="49220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05184"/>
        <c:crosses val="autoZero"/>
        <c:auto val="1"/>
        <c:lblOffset val="100"/>
        <c:baseTimeUnit val="months"/>
      </c:dateAx>
      <c:valAx>
        <c:axId val="49220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03392"/>
        <c:crosses val="autoZero"/>
        <c:crossBetween val="between"/>
      </c:valAx>
      <c:valAx>
        <c:axId val="4922067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08512"/>
        <c:crosses val="max"/>
        <c:crossBetween val="between"/>
      </c:valAx>
      <c:catAx>
        <c:axId val="492208512"/>
        <c:scaling>
          <c:orientation val="minMax"/>
        </c:scaling>
        <c:delete val="1"/>
        <c:axPos val="b"/>
        <c:majorTickMark val="out"/>
        <c:minorTickMark val="none"/>
        <c:tickLblPos val="nextTo"/>
        <c:crossAx val="4922067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591424"/>
        <c:axId val="501597312"/>
      </c:lineChart>
      <c:dateAx>
        <c:axId val="501591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597312"/>
        <c:crosses val="autoZero"/>
        <c:auto val="1"/>
        <c:lblOffset val="100"/>
        <c:baseTimeUnit val="months"/>
      </c:dateAx>
      <c:valAx>
        <c:axId val="50159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5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642368"/>
        <c:axId val="5016282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625216"/>
        <c:axId val="501626752"/>
      </c:lineChart>
      <c:dateAx>
        <c:axId val="501625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626752"/>
        <c:crosses val="autoZero"/>
        <c:auto val="1"/>
        <c:lblOffset val="100"/>
        <c:baseTimeUnit val="months"/>
      </c:dateAx>
      <c:valAx>
        <c:axId val="50162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625216"/>
        <c:crosses val="autoZero"/>
        <c:crossBetween val="between"/>
      </c:valAx>
      <c:valAx>
        <c:axId val="5016282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642368"/>
        <c:crosses val="max"/>
        <c:crossBetween val="between"/>
      </c:valAx>
      <c:catAx>
        <c:axId val="501642368"/>
        <c:scaling>
          <c:orientation val="minMax"/>
        </c:scaling>
        <c:delete val="1"/>
        <c:axPos val="b"/>
        <c:majorTickMark val="out"/>
        <c:minorTickMark val="none"/>
        <c:tickLblPos val="nextTo"/>
        <c:crossAx val="501628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75072"/>
        <c:axId val="501876608"/>
      </c:lineChart>
      <c:dateAx>
        <c:axId val="501875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76608"/>
        <c:crosses val="autoZero"/>
        <c:auto val="1"/>
        <c:lblOffset val="100"/>
        <c:baseTimeUnit val="months"/>
      </c:dateAx>
      <c:valAx>
        <c:axId val="50187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7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933568"/>
        <c:axId val="5019320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16416"/>
        <c:axId val="501917952"/>
      </c:lineChart>
      <c:dateAx>
        <c:axId val="5019164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17952"/>
        <c:crosses val="autoZero"/>
        <c:auto val="1"/>
        <c:lblOffset val="100"/>
        <c:baseTimeUnit val="months"/>
      </c:dateAx>
      <c:valAx>
        <c:axId val="50191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16416"/>
        <c:crosses val="autoZero"/>
        <c:crossBetween val="between"/>
      </c:valAx>
      <c:valAx>
        <c:axId val="5019320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33568"/>
        <c:crosses val="max"/>
        <c:crossBetween val="between"/>
      </c:valAx>
      <c:catAx>
        <c:axId val="501933568"/>
        <c:scaling>
          <c:orientation val="minMax"/>
        </c:scaling>
        <c:delete val="1"/>
        <c:axPos val="b"/>
        <c:majorTickMark val="out"/>
        <c:minorTickMark val="none"/>
        <c:tickLblPos val="nextTo"/>
        <c:crossAx val="501932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17024"/>
        <c:axId val="502018816"/>
      </c:lineChart>
      <c:dateAx>
        <c:axId val="502017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18816"/>
        <c:crosses val="autoZero"/>
        <c:auto val="1"/>
        <c:lblOffset val="100"/>
        <c:baseTimeUnit val="months"/>
      </c:dateAx>
      <c:valAx>
        <c:axId val="50201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125312"/>
        <c:axId val="502119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16352"/>
        <c:axId val="502117888"/>
      </c:lineChart>
      <c:dateAx>
        <c:axId val="502116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17888"/>
        <c:crosses val="autoZero"/>
        <c:auto val="1"/>
        <c:lblOffset val="100"/>
        <c:baseTimeUnit val="months"/>
      </c:dateAx>
      <c:valAx>
        <c:axId val="50211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16352"/>
        <c:crosses val="autoZero"/>
        <c:crossBetween val="between"/>
      </c:valAx>
      <c:valAx>
        <c:axId val="502119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25312"/>
        <c:crosses val="max"/>
        <c:crossBetween val="between"/>
      </c:valAx>
      <c:catAx>
        <c:axId val="502125312"/>
        <c:scaling>
          <c:orientation val="minMax"/>
        </c:scaling>
        <c:delete val="1"/>
        <c:axPos val="b"/>
        <c:majorTickMark val="out"/>
        <c:minorTickMark val="none"/>
        <c:tickLblPos val="nextTo"/>
        <c:crossAx val="502119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77792"/>
        <c:axId val="502179328"/>
      </c:lineChart>
      <c:dateAx>
        <c:axId val="502177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79328"/>
        <c:crosses val="autoZero"/>
        <c:auto val="1"/>
        <c:lblOffset val="100"/>
        <c:baseTimeUnit val="days"/>
      </c:dateAx>
      <c:valAx>
        <c:axId val="50217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7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281344"/>
        <c:axId val="502275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272384"/>
        <c:axId val="502273920"/>
      </c:lineChart>
      <c:dateAx>
        <c:axId val="5022723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273920"/>
        <c:crosses val="autoZero"/>
        <c:auto val="1"/>
        <c:lblOffset val="100"/>
        <c:baseTimeUnit val="days"/>
      </c:dateAx>
      <c:valAx>
        <c:axId val="5022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272384"/>
        <c:crosses val="autoZero"/>
        <c:crossBetween val="between"/>
      </c:valAx>
      <c:valAx>
        <c:axId val="502275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281344"/>
        <c:crosses val="max"/>
        <c:crossBetween val="between"/>
      </c:valAx>
      <c:catAx>
        <c:axId val="5022813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2275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505856"/>
        <c:axId val="502507392"/>
      </c:lineChart>
      <c:dateAx>
        <c:axId val="5025058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507392"/>
        <c:crosses val="autoZero"/>
        <c:auto val="1"/>
        <c:lblOffset val="100"/>
        <c:baseTimeUnit val="days"/>
      </c:dateAx>
      <c:valAx>
        <c:axId val="5025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50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072256"/>
        <c:axId val="5030707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067392"/>
        <c:axId val="503068928"/>
      </c:lineChart>
      <c:dateAx>
        <c:axId val="503067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68928"/>
        <c:crosses val="autoZero"/>
        <c:auto val="1"/>
        <c:lblOffset val="100"/>
        <c:baseTimeUnit val="days"/>
      </c:dateAx>
      <c:valAx>
        <c:axId val="5030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67392"/>
        <c:crosses val="autoZero"/>
        <c:crossBetween val="between"/>
      </c:valAx>
      <c:valAx>
        <c:axId val="5030707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72256"/>
        <c:crosses val="max"/>
        <c:crossBetween val="between"/>
      </c:valAx>
      <c:catAx>
        <c:axId val="503072256"/>
        <c:scaling>
          <c:orientation val="minMax"/>
        </c:scaling>
        <c:delete val="1"/>
        <c:axPos val="b"/>
        <c:majorTickMark val="out"/>
        <c:minorTickMark val="none"/>
        <c:tickLblPos val="nextTo"/>
        <c:crossAx val="5030707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-915628.10722505616</v>
      </c>
      <c r="F63" s="30">
        <v>-717576.87366851489</v>
      </c>
      <c r="G63" s="30">
        <v>11261973.499519134</v>
      </c>
      <c r="H63" s="30">
        <v>14370278.443152532</v>
      </c>
      <c r="I63" s="30">
        <v>9361334.8177274242</v>
      </c>
      <c r="J63" s="30">
        <v>16842108.331714839</v>
      </c>
      <c r="K63" s="30">
        <v>7480773.5139874145</v>
      </c>
      <c r="L63" s="29">
        <v>2471829.8885623058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121127030.65179148</v>
      </c>
      <c r="H63" s="18">
        <v>154558093.88406366</v>
      </c>
      <c r="I63" s="18">
        <v>96148460.828205004</v>
      </c>
      <c r="J63" s="18">
        <v>175325159.08363307</v>
      </c>
      <c r="K63" s="18">
        <v>79176698.255428061</v>
      </c>
      <c r="L63" s="17">
        <v>20767065.199569389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-1492008.3906064597</v>
      </c>
      <c r="H63" s="18">
        <v>-1169285.5516015966</v>
      </c>
      <c r="I63" s="18">
        <v>17612585.040835962</v>
      </c>
      <c r="J63" s="18">
        <v>22473658.915226769</v>
      </c>
      <c r="K63" s="18">
        <v>12402296.479929758</v>
      </c>
      <c r="L63" s="18">
        <v>24560679.119701155</v>
      </c>
      <c r="M63" s="18">
        <v>12158382.639771396</v>
      </c>
      <c r="N63" s="17">
        <v>2087020.2044743849</v>
      </c>
      <c r="O63" s="22">
        <v>4.3435412055936783E-2</v>
      </c>
      <c r="P63" s="22">
        <v>5.037156159067379E-2</v>
      </c>
      <c r="Q63" s="22">
        <v>86.230028778736084</v>
      </c>
      <c r="R63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11538790.535095841</v>
      </c>
      <c r="H63" s="18">
        <v>14723496.986884249</v>
      </c>
      <c r="I63" s="18">
        <v>9534069.5785709675</v>
      </c>
      <c r="J63" s="18">
        <v>17195326.875446554</v>
      </c>
      <c r="K63" s="18">
        <v>7661257.2968755867</v>
      </c>
      <c r="L63" s="17">
        <v>2471829.8885623058</v>
      </c>
      <c r="M63" s="21">
        <v>93.931398043426469</v>
      </c>
      <c r="N63" s="21">
        <v>87.037193073217864</v>
      </c>
      <c r="O63" s="21">
        <v>83.098819498850574</v>
      </c>
      <c r="P63" s="21">
        <v>94.913940221952458</v>
      </c>
      <c r="Q63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-10715332.987082755</v>
      </c>
      <c r="H63" s="18">
        <v>-8397596.2342296485</v>
      </c>
      <c r="I63" s="18">
        <v>107048806.88929719</v>
      </c>
      <c r="J63" s="18">
        <v>136594280.04089597</v>
      </c>
      <c r="K63" s="18">
        <v>77414706.150887698</v>
      </c>
      <c r="L63" s="18">
        <v>153627041.337863</v>
      </c>
      <c r="M63" s="18">
        <v>76212335.1869753</v>
      </c>
      <c r="N63" s="17">
        <v>17032761.296967026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98237475.419918686</v>
      </c>
      <c r="H63" s="18">
        <v>125351020.88429362</v>
      </c>
      <c r="I63" s="18">
        <v>81771837.474236697</v>
      </c>
      <c r="J63" s="18">
        <v>150074588.67072487</v>
      </c>
      <c r="K63" s="18">
        <v>68302751.196488172</v>
      </c>
      <c r="L63" s="17">
        <v>24723567.786431246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2026-08-01T02:48:57Z</dcterms:modified>
</cp:coreProperties>
</file>