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<sst xmlns="http://schemas.openxmlformats.org/spreadsheetml/2006/main" count="21" uniqueCount="18">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</sst>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  <c:pt idx="59">
                  <c:v>10438324.181890992</c:v>
                </c:pt>
                <c:pt idx="60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  <c:pt idx="59">
                  <c:v>18201846.466008939</c:v>
                </c:pt>
                <c:pt idx="60">
                  <c:v>18577567.752458461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  <c:pt idx="59">
                  <c:v>7763522.2841179464</c:v>
                </c:pt>
                <c:pt idx="60">
                  <c:v>8139243.5705674682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371328"/>
        <c:axId val="470382080"/>
      </c:lineChart>
      <c:dateAx>
        <c:axId val="470371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382080"/>
        <c:crosses val="autoZero"/>
        <c:auto val="1"/>
        <c:lblOffset val="100"/>
        <c:baseTimeUnit val="months"/>
      </c:dateAx>
      <c:valAx>
        <c:axId val="47038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37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  <c:pt idx="59">
                  <c:v>-658295.54002827872</c:v>
                </c:pt>
                <c:pt idx="60">
                  <c:v>-1831256.2144501123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488256"/>
        <c:axId val="620202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750848"/>
        <c:axId val="620200704"/>
      </c:lineChart>
      <c:dateAx>
        <c:axId val="5067508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200704"/>
        <c:crosses val="autoZero"/>
        <c:auto val="1"/>
        <c:lblOffset val="100"/>
        <c:baseTimeUnit val="months"/>
      </c:dateAx>
      <c:valAx>
        <c:axId val="6202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50848"/>
        <c:crosses val="autoZero"/>
        <c:crossBetween val="between"/>
      </c:valAx>
      <c:valAx>
        <c:axId val="620202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488256"/>
        <c:crosses val="max"/>
        <c:crossBetween val="between"/>
      </c:valAx>
      <c:catAx>
        <c:axId val="625488256"/>
        <c:scaling>
          <c:orientation val="minMax"/>
        </c:scaling>
        <c:delete val="1"/>
        <c:axPos val="b"/>
        <c:majorTickMark val="out"/>
        <c:minorTickMark val="none"/>
        <c:tickLblPos val="nextTo"/>
        <c:crossAx val="620202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-658295.54002827872</v>
      </c>
      <c r="F62" s="14">
        <v>-528751.43574859062</v>
      </c>
      <c r="G62" s="14">
        <v>12120034.414089648</v>
      </c>
      <c r="H62" s="14">
        <v>15089442.903334439</v>
      </c>
      <c r="I62" s="14">
        <v>10438324.181890992</v>
      </c>
      <c r="J62" s="14">
        <v>18201846.466008939</v>
      </c>
      <c r="K62" s="14">
        <v>7763522.2841179464</v>
      </c>
      <c r="L62" s="13">
        <v>3112403.5626744991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-1831256.2144501123</v>
      </c>
      <c r="F63" s="14">
        <v>-1435153.7473370298</v>
      </c>
      <c r="G63" s="14">
        <v>10684880.666752618</v>
      </c>
      <c r="H63" s="14">
        <v>13633907.975333851</v>
      </c>
      <c r="I63" s="14">
        <v>10438324.181890992</v>
      </c>
      <c r="J63" s="14">
        <v>18577567.752458461</v>
      </c>
      <c r="K63" s="14">
        <v>8139243.5705674682</v>
      </c>
      <c r="L63" s="13">
        <v>4943659.7771246117</v>
      </c>
      <c r="M63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2026-08-01T02:49:00Z</dcterms:modified>
</cp:coreProperties>
</file>