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<sst xmlns="http://schemas.openxmlformats.org/spreadsheetml/2006/main" count="1014" uniqueCount="1013">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</sst>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7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7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540544"/>
        <c:axId val="460558720"/>
      </c:lineChart>
      <c:dateAx>
        <c:axId val="4605405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558720"/>
        <c:crosses val="autoZero"/>
        <c:auto val="1"/>
        <c:lblOffset val="100"/>
        <c:baseTimeUnit val="days"/>
      </c:dateAx>
      <c:valAx>
        <c:axId val="46055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540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997</v>
      </c>
      <c r="B1" s="24" t="s">
        <v>998</v>
      </c>
      <c r="C1" s="13" t="s">
        <v>999</v>
      </c>
      <c r="D1" s="13" t="s">
        <v>1000</v>
      </c>
      <c r="E1" s="13" t="s">
        <v>1001</v>
      </c>
      <c r="F1" s="13" t="s">
        <v>1002</v>
      </c>
      <c r="G1" s="25" t="s">
        <v>1003</v>
      </c>
      <c r="H1" s="12" t="s">
        <v>1004</v>
      </c>
      <c r="I1" s="24" t="s">
        <v>1005</v>
      </c>
      <c r="K1" s="11"/>
    </row>
    <row r="2" spans="1:28" ht="14.1" customHeight="1">
      <c r="A2" s="5"/>
      <c r="B2" s="5"/>
      <c r="C2" s="4">
        <v>2000</v>
      </c>
      <c r="D2" s="21" t="s">
        <v>1012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1006</v>
      </c>
      <c r="M3" s="27" t="s">
        <v>1007</v>
      </c>
      <c r="N3" s="27" t="s">
        <v>1008</v>
      </c>
      <c r="O3" s="27" t="s">
        <v>1004</v>
      </c>
      <c r="P3" s="27" t="s">
        <v>1009</v>
      </c>
      <c r="Q3" s="27" t="s">
        <v>1010</v>
      </c>
      <c r="R3" s="27" t="s">
        <v>1011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70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893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894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895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896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897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898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899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900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901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902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903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904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905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906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907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908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909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910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911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912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913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914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915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916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917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918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919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920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921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922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923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924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925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926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927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928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929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930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931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932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933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934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935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936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937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938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939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940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941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942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943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944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945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946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947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948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949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950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951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952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953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954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955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956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957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961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70" si="8">A1226+1</f>
        <v>1225</v>
      </c>
      <c r="B1227" s="30" t="s">
        <v>958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959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960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962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963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964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965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966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967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968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969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970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971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972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973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974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975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976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977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978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979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980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981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982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983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984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985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986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987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988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989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990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991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992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993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994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995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996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2026-08-01T03:01:34Z</dcterms:modified>
</cp:coreProperties>
</file>