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<sst xmlns="http://schemas.openxmlformats.org/spreadsheetml/2006/main" count="21" uniqueCount="16">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</sst>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3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  <c:pt idx="59">
                  <c:v>1166205.1375903317</c:v>
                </c:pt>
                <c:pt idx="60">
                  <c:v>1166205.1375903317</c:v>
                </c:pt>
                <c:pt idx="61">
                  <c:v>1166205.1375903317</c:v>
                </c:pt>
                <c:pt idx="62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3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  <c:pt idx="59">
                  <c:v>1668086.8606567651</c:v>
                </c:pt>
                <c:pt idx="60">
                  <c:v>1870080.0799818321</c:v>
                </c:pt>
                <c:pt idx="61">
                  <c:v>1997480.5420668602</c:v>
                </c:pt>
                <c:pt idx="62">
                  <c:v>2087299.2365898485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  <c:pt idx="59">
                  <c:v>501881.72306643333</c:v>
                </c:pt>
                <c:pt idx="60">
                  <c:v>703874.94239150034</c:v>
                </c:pt>
                <c:pt idx="61">
                  <c:v>831275.40447652852</c:v>
                </c:pt>
                <c:pt idx="62">
                  <c:v>921094.09899951681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077504"/>
        <c:axId val="499079040"/>
      </c:lineChart>
      <c:dateAx>
        <c:axId val="4990775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079040"/>
        <c:crosses val="autoZero"/>
        <c:auto val="1"/>
        <c:lblOffset val="100"/>
        <c:baseTimeUnit val="days"/>
      </c:dateAx>
      <c:valAx>
        <c:axId val="49907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907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3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  <c:pt idx="59">
                  <c:v>-17431.418359027382</c:v>
                </c:pt>
                <c:pt idx="60">
                  <c:v>-32774.923782847916</c:v>
                </c:pt>
                <c:pt idx="61">
                  <c:v>-36057.366675283578</c:v>
                </c:pt>
                <c:pt idx="62">
                  <c:v>-60139.263576626639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9045632"/>
        <c:axId val="4670081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3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203392"/>
        <c:axId val="467006592"/>
      </c:lineChart>
      <c:dateAx>
        <c:axId val="620203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06592"/>
        <c:crosses val="autoZero"/>
        <c:auto val="1"/>
        <c:lblOffset val="100"/>
        <c:baseTimeUnit val="days"/>
      </c:dateAx>
      <c:valAx>
        <c:axId val="46700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203392"/>
        <c:crosses val="autoZero"/>
        <c:crossBetween val="between"/>
      </c:valAx>
      <c:valAx>
        <c:axId val="4670081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045632"/>
        <c:crosses val="max"/>
        <c:crossBetween val="between"/>
      </c:valAx>
      <c:catAx>
        <c:axId val="469045632"/>
        <c:scaling>
          <c:orientation val="minMax"/>
        </c:scaling>
        <c:delete val="1"/>
        <c:axPos val="b"/>
        <c:majorTickMark val="out"/>
        <c:minorTickMark val="none"/>
        <c:tickLblPos val="nextTo"/>
        <c:crossAx val="467008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-17431.418359027382</v>
      </c>
      <c r="F62" s="17">
        <v>-3568.2395839847445</v>
      </c>
      <c r="G62" s="17">
        <v>305749.71280881169</v>
      </c>
      <c r="H62" s="17">
        <v>1493636.0162147833</v>
      </c>
      <c r="I62" s="17">
        <v>1166205.1375903317</v>
      </c>
      <c r="J62" s="17">
        <v>1668086.8606567651</v>
      </c>
      <c r="K62" s="17">
        <v>501881.72306643333</v>
      </c>
      <c r="L62" s="16">
        <v>174450.84444198167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-32774.923782847916</v>
      </c>
      <c r="F63" s="17">
        <v>-5909.8553645461325</v>
      </c>
      <c r="G63" s="17">
        <v>299839.85744426557</v>
      </c>
      <c r="H63" s="17">
        <v>1662854.3117570025</v>
      </c>
      <c r="I63" s="17">
        <v>1166205.1375903317</v>
      </c>
      <c r="J63" s="17">
        <v>1870080.0799818321</v>
      </c>
      <c r="K63" s="17">
        <v>703874.94239150034</v>
      </c>
      <c r="L63" s="16">
        <v>207225.76822482958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-36057.366675283578</v>
      </c>
      <c r="F64" s="17">
        <v>-6039.048654807063</v>
      </c>
      <c r="G64" s="17">
        <v>293800.80878945848</v>
      </c>
      <c r="H64" s="17">
        <v>1754197.4071667471</v>
      </c>
      <c r="I64" s="17">
        <v>1166205.1375903317</v>
      </c>
      <c r="J64" s="17">
        <v>1997480.5420668602</v>
      </c>
      <c r="K64" s="17">
        <v>831275.40447652852</v>
      </c>
      <c r="L64" s="16">
        <v>243283.13490011316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-60139.263576626639</v>
      </c>
      <c r="F65" s="17">
        <v>-9581.7841626353729</v>
      </c>
      <c r="G65" s="17">
        <v>284219.02462682308</v>
      </c>
      <c r="H65" s="17">
        <v>1783876.8381131086</v>
      </c>
      <c r="I65" s="17">
        <v>1166205.1375903317</v>
      </c>
      <c r="J65" s="17">
        <v>2087299.2365898485</v>
      </c>
      <c r="K65" s="17">
        <v>921094.09899951681</v>
      </c>
      <c r="L65" s="16">
        <v>303422.39847673982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2026-08-01T02:49:05Z</dcterms:modified>
</cp:coreProperties>
</file>