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<sst xmlns="http://schemas.openxmlformats.org/spreadsheetml/2006/main" count="21" uniqueCount="18">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</sst>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3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  <c:pt idx="61">
                  <c:v>1166205.1375903317</c:v>
                </c:pt>
                <c:pt idx="62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3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  <c:pt idx="61">
                  <c:v>1997480.5420668602</c:v>
                </c:pt>
                <c:pt idx="62">
                  <c:v>2087299.2365898485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  <c:pt idx="61">
                  <c:v>831275.40447652852</c:v>
                </c:pt>
                <c:pt idx="62">
                  <c:v>921094.09899951681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585216"/>
        <c:axId val="460787712"/>
      </c:lineChart>
      <c:dateAx>
        <c:axId val="460585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787712"/>
        <c:crosses val="autoZero"/>
        <c:auto val="1"/>
        <c:lblOffset val="100"/>
        <c:baseTimeUnit val="days"/>
      </c:dateAx>
      <c:valAx>
        <c:axId val="4607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8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3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  <c:pt idx="61">
                  <c:v>-36057.366675283578</c:v>
                </c:pt>
                <c:pt idx="62">
                  <c:v>-60139.263576626639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817536"/>
        <c:axId val="4608116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3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807552"/>
        <c:axId val="460809728"/>
      </c:lineChart>
      <c:dateAx>
        <c:axId val="460807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09728"/>
        <c:crosses val="autoZero"/>
        <c:auto val="1"/>
        <c:lblOffset val="100"/>
        <c:baseTimeUnit val="days"/>
      </c:dateAx>
      <c:valAx>
        <c:axId val="4608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07552"/>
        <c:crosses val="autoZero"/>
        <c:crossBetween val="between"/>
      </c:valAx>
      <c:valAx>
        <c:axId val="4608116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17536"/>
        <c:crosses val="max"/>
        <c:crossBetween val="between"/>
      </c:valAx>
      <c:catAx>
        <c:axId val="460817536"/>
        <c:scaling>
          <c:orientation val="minMax"/>
        </c:scaling>
        <c:delete val="1"/>
        <c:axPos val="b"/>
        <c:majorTickMark val="out"/>
        <c:minorTickMark val="none"/>
        <c:tickLblPos val="nextTo"/>
        <c:crossAx val="4608116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-36057.366675283578</v>
      </c>
      <c r="F64" s="17">
        <v>-6039.048654807063</v>
      </c>
      <c r="G64" s="17">
        <v>293800.80878945848</v>
      </c>
      <c r="H64" s="17">
        <v>1754197.4071667471</v>
      </c>
      <c r="I64" s="17">
        <v>1166205.1375903317</v>
      </c>
      <c r="J64" s="17">
        <v>1997480.5420668602</v>
      </c>
      <c r="K64" s="17">
        <v>831275.40447652852</v>
      </c>
      <c r="L64" s="16">
        <v>243283.13490011316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-60139.263576626639</v>
      </c>
      <c r="F65" s="17">
        <v>-9581.7841626353729</v>
      </c>
      <c r="G65" s="17">
        <v>284219.02462682308</v>
      </c>
      <c r="H65" s="17">
        <v>1783876.8381131086</v>
      </c>
      <c r="I65" s="17">
        <v>1166205.1375903317</v>
      </c>
      <c r="J65" s="17">
        <v>2087299.2365898485</v>
      </c>
      <c r="K65" s="17">
        <v>921094.09899951681</v>
      </c>
      <c r="L65" s="16">
        <v>303422.39847673982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2026-08-01T03:01:38Z</dcterms:modified>
</cp:coreProperties>
</file>