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<sst xmlns="http://schemas.openxmlformats.org/spreadsheetml/2006/main" count="21" uniqueCount="18">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</sst>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63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  <c:pt idx="61">
                  <c:v>9376392.18772012</c:v>
                </c:pt>
                <c:pt idx="62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63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  <c:pt idx="61">
                  <c:v>16585564.304557247</c:v>
                </c:pt>
                <c:pt idx="62">
                  <c:v>17355066.429656375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  <c:pt idx="61">
                  <c:v>7209172.1168371271</c:v>
                </c:pt>
                <c:pt idx="62">
                  <c:v>7978674.2419362552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842496"/>
        <c:axId val="466223872"/>
      </c:lineChart>
      <c:dateAx>
        <c:axId val="460842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223872"/>
        <c:crosses val="autoZero"/>
        <c:auto val="1"/>
        <c:lblOffset val="100"/>
        <c:baseTimeUnit val="months"/>
      </c:dateAx>
      <c:valAx>
        <c:axId val="4662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4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3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  <c:pt idx="61">
                  <c:v>-329147.77001413936</c:v>
                </c:pt>
                <c:pt idx="62">
                  <c:v>-915628.10722505616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6249984"/>
        <c:axId val="4662484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63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245120"/>
        <c:axId val="466246656"/>
      </c:lineChart>
      <c:dateAx>
        <c:axId val="4662451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246656"/>
        <c:crosses val="autoZero"/>
        <c:auto val="1"/>
        <c:lblOffset val="100"/>
        <c:baseTimeUnit val="months"/>
      </c:dateAx>
      <c:valAx>
        <c:axId val="46624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245120"/>
        <c:crosses val="autoZero"/>
        <c:crossBetween val="between"/>
      </c:valAx>
      <c:valAx>
        <c:axId val="4662484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249984"/>
        <c:crosses val="max"/>
        <c:crossBetween val="between"/>
      </c:valAx>
      <c:catAx>
        <c:axId val="466249984"/>
        <c:scaling>
          <c:orientation val="minMax"/>
        </c:scaling>
        <c:delete val="1"/>
        <c:axPos val="b"/>
        <c:majorTickMark val="out"/>
        <c:minorTickMark val="none"/>
        <c:tickLblPos val="nextTo"/>
        <c:crossAx val="466248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-329147.77001413936</v>
      </c>
      <c r="F64" s="17">
        <v>-55127.13714335602</v>
      </c>
      <c r="G64" s="17">
        <v>2517074.5123830358</v>
      </c>
      <c r="H64" s="17">
        <v>15028704.656943243</v>
      </c>
      <c r="I64" s="17">
        <v>9376392.18772012</v>
      </c>
      <c r="J64" s="17">
        <v>16585564.304557247</v>
      </c>
      <c r="K64" s="17">
        <v>7209172.1168371271</v>
      </c>
      <c r="L64" s="16">
        <v>1556859.6476140034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-915628.10722505616</v>
      </c>
      <c r="F65" s="17">
        <v>-145883.90969394316</v>
      </c>
      <c r="G65" s="17">
        <v>2371190.6026890925</v>
      </c>
      <c r="H65" s="17">
        <v>14882578.674817316</v>
      </c>
      <c r="I65" s="17">
        <v>9376392.18772012</v>
      </c>
      <c r="J65" s="17">
        <v>17355066.429656375</v>
      </c>
      <c r="K65" s="17">
        <v>7978674.2419362552</v>
      </c>
      <c r="L65" s="16">
        <v>2472487.7548390594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2026-08-01T03:01:41Z</dcterms:modified>
</cp:coreProperties>
</file>