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<sst xmlns="http://schemas.openxmlformats.org/spreadsheetml/2006/main" count="21" uniqueCount="16">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</sst>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7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7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0064"/>
        <c:axId val="68443136"/>
      </c:lineChart>
      <c:dateAx>
        <c:axId val="684400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43136"/>
        <c:crosses val="autoZero"/>
        <c:auto val="1"/>
        <c:lblOffset val="100"/>
        <c:baseTimeUnit val="days"/>
      </c:dateAx>
      <c:valAx>
        <c:axId val="684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7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348096"/>
        <c:axId val="5067091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7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803264"/>
        <c:axId val="499816704"/>
      </c:lineChart>
      <c:dateAx>
        <c:axId val="499803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816704"/>
        <c:crosses val="autoZero"/>
        <c:auto val="1"/>
        <c:lblOffset val="100"/>
        <c:baseTimeUnit val="days"/>
      </c:dateAx>
      <c:valAx>
        <c:axId val="4998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803264"/>
        <c:crosses val="autoZero"/>
        <c:crossBetween val="between"/>
      </c:valAx>
      <c:valAx>
        <c:axId val="5067091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48096"/>
        <c:crosses val="max"/>
        <c:crossBetween val="between"/>
      </c:valAx>
      <c:catAx>
        <c:axId val="507348096"/>
        <c:scaling>
          <c:orientation val="minMax"/>
        </c:scaling>
        <c:delete val="1"/>
        <c:axPos val="b"/>
        <c:majorTickMark val="out"/>
        <c:minorTickMark val="none"/>
        <c:tickLblPos val="nextTo"/>
        <c:crossAx val="506709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79182.327064179699</v>
      </c>
      <c r="AA3" s="1">
        <f>-Z3</f>
        <v>-79182.327064179699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-7.76879086136254E-2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2024-06-03T13:23:24Z</dcterms:modified>
</cp:coreProperties>
</file>