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<sst xmlns="http://schemas.openxmlformats.org/spreadsheetml/2006/main" count="105" uniqueCount="105">
  <si>
    <t>DATE</t>
  </si>
  <si>
    <t>Dynamic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</si>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</sst>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58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7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2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3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4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5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6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7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8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s="23" t="s">
        <v>9</v>
      </c>
      <c r="B363" s="23">
        <v>20.03</v>
      </c>
      <c r="C363" s="23">
        <v>36.29</v>
      </c>
      <c r="D363" s="23">
        <v>20.63</v>
      </c>
      <c r="E363" s="23">
        <v>20.16</v>
      </c>
      <c r="F363" s="23">
        <v>20.36</v>
      </c>
      <c r="G363" s="23">
        <v>13.09</v>
      </c>
      <c r="H363" s="23">
        <v>12.32</v>
      </c>
      <c r="I363" s="23">
        <v>21.84</v>
      </c>
      <c r="J363" s="23">
        <v>13.62</v>
      </c>
      <c r="K363" s="23">
        <v>9.25</v>
      </c>
      <c r="L363" s="23">
        <v>9.25</v>
      </c>
      <c r="M363" s="23">
        <v>9.25</v>
      </c>
      <c r="N363" s="23">
        <v>18.670000000000002</v>
      </c>
    </row>
    <row r="364" spans="1:14" x14ac:dyDescent="0.15">
      <c r="A364" s="23" t="s">
        <v>10</v>
      </c>
      <c r="B364" s="23">
        <v>19.53</v>
      </c>
      <c r="C364" s="23">
        <v>35.39</v>
      </c>
      <c r="D364" s="23">
        <v>20.05</v>
      </c>
      <c r="E364" s="23">
        <v>19.64</v>
      </c>
      <c r="F364" s="23">
        <v>19.86</v>
      </c>
      <c r="G364" s="23">
        <v>12.79</v>
      </c>
      <c r="H364" s="23">
        <v>12.09</v>
      </c>
      <c r="I364" s="23">
        <v>21.42</v>
      </c>
      <c r="J364" s="23">
        <v>13.38</v>
      </c>
      <c r="K364" s="23">
        <v>9.0500000000000007</v>
      </c>
      <c r="L364" s="23">
        <v>9.0500000000000007</v>
      </c>
      <c r="M364" s="23">
        <v>9.0500000000000007</v>
      </c>
      <c r="N364" s="23">
        <v>18.43</v>
      </c>
    </row>
    <row r="365" spans="1:14" x14ac:dyDescent="0.15">
      <c r="A365" s="23" t="s">
        <v>11</v>
      </c>
      <c r="B365" s="23">
        <v>19.63</v>
      </c>
      <c r="C365" s="23">
        <v>35.770000000000003</v>
      </c>
      <c r="D365" s="23">
        <v>20.170000000000002</v>
      </c>
      <c r="E365" s="23">
        <v>19.739999999999998</v>
      </c>
      <c r="F365" s="23">
        <v>19.97</v>
      </c>
      <c r="G365" s="23">
        <v>12.81</v>
      </c>
      <c r="H365" s="23">
        <v>12.12</v>
      </c>
      <c r="I365" s="23">
        <v>21.61</v>
      </c>
      <c r="J365" s="23">
        <v>13.43</v>
      </c>
      <c r="K365" s="23">
        <v>9.01</v>
      </c>
      <c r="L365" s="23">
        <v>9.01</v>
      </c>
      <c r="M365" s="23">
        <v>9.01</v>
      </c>
      <c r="N365" s="23">
        <v>18.440000000000001</v>
      </c>
    </row>
    <row r="366" spans="1:14" x14ac:dyDescent="0.15">
      <c r="A366" s="23" t="s">
        <v>12</v>
      </c>
      <c r="B366" s="23">
        <v>20.079999999999998</v>
      </c>
      <c r="C366" s="23">
        <v>36.94</v>
      </c>
      <c r="D366" s="23">
        <v>20.58</v>
      </c>
      <c r="E366" s="23">
        <v>20.18</v>
      </c>
      <c r="F366" s="23">
        <v>20.45</v>
      </c>
      <c r="G366" s="23">
        <v>12.92</v>
      </c>
      <c r="H366" s="23">
        <v>12.31</v>
      </c>
      <c r="I366" s="23">
        <v>22.26</v>
      </c>
      <c r="J366" s="23">
        <v>13.68</v>
      </c>
      <c r="K366" s="23">
        <v>9.0399999999999991</v>
      </c>
      <c r="L366" s="23">
        <v>9.0399999999999991</v>
      </c>
      <c r="M366" s="23">
        <v>9.0399999999999991</v>
      </c>
      <c r="N366" s="23">
        <v>18.88</v>
      </c>
    </row>
    <row r="367" spans="1:14" x14ac:dyDescent="0.15">
      <c r="A367" s="23" t="s">
        <v>13</v>
      </c>
      <c r="B367" s="23">
        <v>20.03</v>
      </c>
      <c r="C367" s="23">
        <v>37.090000000000003</v>
      </c>
      <c r="D367" s="23">
        <v>20.43</v>
      </c>
      <c r="E367" s="23">
        <v>20.100000000000001</v>
      </c>
      <c r="F367" s="23">
        <v>20.440000000000001</v>
      </c>
      <c r="G367" s="23">
        <v>12.78</v>
      </c>
      <c r="H367" s="23">
        <v>12.24</v>
      </c>
      <c r="I367" s="23">
        <v>22.47</v>
      </c>
      <c r="J367" s="23">
        <v>13.65</v>
      </c>
      <c r="K367" s="23">
        <v>8.9</v>
      </c>
      <c r="L367" s="23">
        <v>8.9</v>
      </c>
      <c r="M367" s="23">
        <v>8.9</v>
      </c>
      <c r="N367" s="23">
        <v>18.8</v>
      </c>
    </row>
    <row r="368" spans="1:14" x14ac:dyDescent="0.15">
      <c r="A368" s="23" t="s">
        <v>14</v>
      </c>
      <c r="B368" s="23">
        <v>20.62</v>
      </c>
      <c r="C368" s="23">
        <v>38.630000000000003</v>
      </c>
      <c r="D368" s="23">
        <v>21.05</v>
      </c>
      <c r="E368" s="23">
        <v>20.71</v>
      </c>
      <c r="F368" s="23">
        <v>21.01</v>
      </c>
      <c r="G368" s="23">
        <v>13.11</v>
      </c>
      <c r="H368" s="23">
        <v>12.51</v>
      </c>
      <c r="I368" s="23">
        <v>23</v>
      </c>
      <c r="J368" s="23">
        <v>13.95</v>
      </c>
      <c r="K368" s="23">
        <v>9.08</v>
      </c>
      <c r="L368" s="23">
        <v>9.08</v>
      </c>
      <c r="M368" s="23">
        <v>9.08</v>
      </c>
      <c r="N368" s="23">
        <v>19.54</v>
      </c>
    </row>
    <row r="369" spans="1:14" x14ac:dyDescent="0.15">
      <c r="A369" s="23" t="s">
        <v>15</v>
      </c>
      <c r="B369" s="23">
        <v>20.66</v>
      </c>
      <c r="C369" s="23">
        <v>38.57</v>
      </c>
      <c r="D369" s="23">
        <v>21.02</v>
      </c>
      <c r="E369" s="23">
        <v>20.73</v>
      </c>
      <c r="F369" s="23">
        <v>21.08</v>
      </c>
      <c r="G369" s="23">
        <v>13.11</v>
      </c>
      <c r="H369" s="23">
        <v>12.52</v>
      </c>
      <c r="I369" s="23">
        <v>23.25</v>
      </c>
      <c r="J369" s="23">
        <v>14</v>
      </c>
      <c r="K369" s="23">
        <v>9.07</v>
      </c>
      <c r="L369" s="23">
        <v>9.07</v>
      </c>
      <c r="M369" s="23">
        <v>9.07</v>
      </c>
      <c r="N369" s="23">
        <v>19.579999999999998</v>
      </c>
    </row>
    <row r="370" spans="1:14" x14ac:dyDescent="0.15">
      <c r="A370" s="23" t="s">
        <v>16</v>
      </c>
      <c r="B370" s="23">
        <v>20.71</v>
      </c>
      <c r="C370" s="23">
        <v>38.74</v>
      </c>
      <c r="D370" s="23">
        <v>21.03</v>
      </c>
      <c r="E370" s="23">
        <v>20.77</v>
      </c>
      <c r="F370" s="23">
        <v>21.15</v>
      </c>
      <c r="G370" s="23">
        <v>13.08</v>
      </c>
      <c r="H370" s="23">
        <v>12.51</v>
      </c>
      <c r="I370" s="23">
        <v>23.38</v>
      </c>
      <c r="J370" s="23">
        <v>14.01</v>
      </c>
      <c r="K370" s="23">
        <v>9.0399999999999991</v>
      </c>
      <c r="L370" s="23">
        <v>9.0399999999999991</v>
      </c>
      <c r="M370" s="23">
        <v>9.0399999999999991</v>
      </c>
      <c r="N370" s="23">
        <v>19.73</v>
      </c>
    </row>
    <row r="371" spans="1:14" x14ac:dyDescent="0.15">
      <c r="A371" s="23" t="s">
        <v>17</v>
      </c>
      <c r="B371" s="23">
        <v>20.420000000000002</v>
      </c>
      <c r="C371" s="23">
        <v>38.42</v>
      </c>
      <c r="D371" s="23">
        <v>20.69</v>
      </c>
      <c r="E371" s="23">
        <v>20.47</v>
      </c>
      <c r="F371" s="23">
        <v>20.89</v>
      </c>
      <c r="G371" s="23">
        <v>12.85</v>
      </c>
      <c r="H371" s="23">
        <v>12.34</v>
      </c>
      <c r="I371" s="23">
        <v>23.24</v>
      </c>
      <c r="J371" s="23">
        <v>13.84</v>
      </c>
      <c r="K371" s="23">
        <v>8.8800000000000008</v>
      </c>
      <c r="L371" s="23">
        <v>8.8800000000000008</v>
      </c>
      <c r="M371" s="23">
        <v>8.8800000000000008</v>
      </c>
      <c r="N371" s="23">
        <v>19.52</v>
      </c>
    </row>
    <row r="372" spans="1:14" x14ac:dyDescent="0.15">
      <c r="A372" s="23" t="s">
        <v>18</v>
      </c>
      <c r="B372" s="23">
        <v>20.309999999999999</v>
      </c>
      <c r="C372" s="23">
        <v>38.06</v>
      </c>
      <c r="D372" s="23">
        <v>20.54</v>
      </c>
      <c r="E372" s="23">
        <v>20.350000000000001</v>
      </c>
      <c r="F372" s="23">
        <v>20.77</v>
      </c>
      <c r="G372" s="23">
        <v>12.76</v>
      </c>
      <c r="H372" s="23">
        <v>12.29</v>
      </c>
      <c r="I372" s="23">
        <v>23.08</v>
      </c>
      <c r="J372" s="23">
        <v>13.78</v>
      </c>
      <c r="K372" s="23">
        <v>8.82</v>
      </c>
      <c r="L372" s="23">
        <v>8.82</v>
      </c>
      <c r="M372" s="23">
        <v>8.82</v>
      </c>
      <c r="N372" s="23">
        <v>19.41</v>
      </c>
    </row>
    <row r="373" spans="1:14" x14ac:dyDescent="0.15">
      <c r="A373" s="23" t="s">
        <v>19</v>
      </c>
      <c r="B373" s="23">
        <v>20.22</v>
      </c>
      <c r="C373" s="23">
        <v>37.9</v>
      </c>
      <c r="D373" s="23">
        <v>20.420000000000002</v>
      </c>
      <c r="E373" s="23">
        <v>20.260000000000002</v>
      </c>
      <c r="F373" s="23">
        <v>20.69</v>
      </c>
      <c r="G373" s="23">
        <v>12.7</v>
      </c>
      <c r="H373" s="23">
        <v>12.27</v>
      </c>
      <c r="I373" s="23">
        <v>23.14</v>
      </c>
      <c r="J373" s="23">
        <v>13.77</v>
      </c>
      <c r="K373" s="23">
        <v>8.7899999999999991</v>
      </c>
      <c r="L373" s="23">
        <v>8.7899999999999991</v>
      </c>
      <c r="M373" s="23">
        <v>8.7899999999999991</v>
      </c>
      <c r="N373" s="23">
        <v>19.45</v>
      </c>
    </row>
    <row r="374" spans="1:14" x14ac:dyDescent="0.15">
      <c r="A374" s="23" t="s">
        <v>20</v>
      </c>
      <c r="B374" s="23">
        <v>19.79</v>
      </c>
      <c r="C374" s="23">
        <v>36.96</v>
      </c>
      <c r="D374" s="23">
        <v>19.829999999999998</v>
      </c>
      <c r="E374" s="23">
        <v>19.79</v>
      </c>
      <c r="F374" s="23">
        <v>20.3</v>
      </c>
      <c r="G374" s="23">
        <v>12.28</v>
      </c>
      <c r="H374" s="23">
        <v>11.99</v>
      </c>
      <c r="I374" s="23">
        <v>22.94</v>
      </c>
      <c r="J374" s="23">
        <v>13.5</v>
      </c>
      <c r="K374" s="23">
        <v>8.49</v>
      </c>
      <c r="L374" s="23">
        <v>8.49</v>
      </c>
      <c r="M374" s="23">
        <v>8.49</v>
      </c>
      <c r="N374" s="23">
        <v>18.97</v>
      </c>
    </row>
    <row r="375" spans="1:14" x14ac:dyDescent="0.15">
      <c r="A375" s="23" t="s">
        <v>21</v>
      </c>
      <c r="B375" s="23">
        <v>19.68</v>
      </c>
      <c r="C375" s="23">
        <v>36.590000000000003</v>
      </c>
      <c r="D375" s="23">
        <v>19.72</v>
      </c>
      <c r="E375" s="23">
        <v>19.68</v>
      </c>
      <c r="F375" s="23">
        <v>20.190000000000001</v>
      </c>
      <c r="G375" s="23">
        <v>12.25</v>
      </c>
      <c r="H375" s="23">
        <v>11.96</v>
      </c>
      <c r="I375" s="23">
        <v>22.91</v>
      </c>
      <c r="J375" s="23">
        <v>13.46</v>
      </c>
      <c r="K375" s="23">
        <v>8.4499999999999993</v>
      </c>
      <c r="L375" s="23">
        <v>8.4499999999999993</v>
      </c>
      <c r="M375" s="23">
        <v>8.4499999999999993</v>
      </c>
      <c r="N375" s="23">
        <v>18.89</v>
      </c>
    </row>
    <row r="376" spans="1:14" x14ac:dyDescent="0.15">
      <c r="A376" s="23" t="s">
        <v>22</v>
      </c>
      <c r="B376" s="23">
        <v>20.04</v>
      </c>
      <c r="C376" s="23">
        <v>37.65</v>
      </c>
      <c r="D376" s="23">
        <v>20.05</v>
      </c>
      <c r="E376" s="23">
        <v>20.03</v>
      </c>
      <c r="F376" s="23">
        <v>20.57</v>
      </c>
      <c r="G376" s="23">
        <v>12.3</v>
      </c>
      <c r="H376" s="23">
        <v>12.07</v>
      </c>
      <c r="I376" s="23">
        <v>23.36</v>
      </c>
      <c r="J376" s="23">
        <v>13.61</v>
      </c>
      <c r="K376" s="23">
        <v>8.43</v>
      </c>
      <c r="L376" s="23">
        <v>8.43</v>
      </c>
      <c r="M376" s="23">
        <v>8.43</v>
      </c>
      <c r="N376" s="23">
        <v>19.18</v>
      </c>
    </row>
    <row r="377" spans="1:14" x14ac:dyDescent="0.15">
      <c r="A377" s="23" t="s">
        <v>23</v>
      </c>
      <c r="B377" s="23">
        <v>19.89</v>
      </c>
      <c r="C377" s="23">
        <v>36.93</v>
      </c>
      <c r="D377" s="23">
        <v>19.809999999999999</v>
      </c>
      <c r="E377" s="23">
        <v>19.84</v>
      </c>
      <c r="F377" s="23">
        <v>20.420000000000002</v>
      </c>
      <c r="G377" s="23">
        <v>12.14</v>
      </c>
      <c r="H377" s="23">
        <v>12</v>
      </c>
      <c r="I377" s="23">
        <v>23.21</v>
      </c>
      <c r="J377" s="23">
        <v>13.54</v>
      </c>
      <c r="K377" s="23">
        <v>8.35</v>
      </c>
      <c r="L377" s="23">
        <v>8.35</v>
      </c>
      <c r="M377" s="23">
        <v>8.35</v>
      </c>
      <c r="N377" s="23">
        <v>19.2</v>
      </c>
    </row>
    <row r="378" spans="1:14" x14ac:dyDescent="0.15">
      <c r="A378" s="23" t="s">
        <v>24</v>
      </c>
      <c r="B378" s="23">
        <v>19.260000000000002</v>
      </c>
      <c r="C378" s="23">
        <v>35.58</v>
      </c>
      <c r="D378" s="23">
        <v>19.23</v>
      </c>
      <c r="E378" s="23">
        <v>19.23</v>
      </c>
      <c r="F378" s="23">
        <v>19.75</v>
      </c>
      <c r="G378" s="23">
        <v>11.84</v>
      </c>
      <c r="H378" s="23">
        <v>11.71</v>
      </c>
      <c r="I378" s="23">
        <v>22.37</v>
      </c>
      <c r="J378" s="23">
        <v>13.17</v>
      </c>
      <c r="K378" s="23">
        <v>8.17</v>
      </c>
      <c r="L378" s="23">
        <v>8.17</v>
      </c>
      <c r="M378" s="23">
        <v>8.17</v>
      </c>
      <c r="N378" s="23">
        <v>18.59</v>
      </c>
    </row>
    <row r="379" spans="1:14" x14ac:dyDescent="0.15">
      <c r="A379" s="23" t="s">
        <v>25</v>
      </c>
      <c r="B379" s="23">
        <v>19.22</v>
      </c>
      <c r="C379" s="23">
        <v>35.69</v>
      </c>
      <c r="D379" s="23">
        <v>19.11</v>
      </c>
      <c r="E379" s="23">
        <v>19.16</v>
      </c>
      <c r="F379" s="23">
        <v>19.760000000000002</v>
      </c>
      <c r="G379" s="23">
        <v>11.69</v>
      </c>
      <c r="H379" s="23">
        <v>11.61</v>
      </c>
      <c r="I379" s="23">
        <v>22.58</v>
      </c>
      <c r="J379" s="23">
        <v>13.12</v>
      </c>
      <c r="K379" s="23">
        <v>8.07</v>
      </c>
      <c r="L379" s="23">
        <v>8.07</v>
      </c>
      <c r="M379" s="23">
        <v>8.07</v>
      </c>
      <c r="N379" s="23">
        <v>18.73</v>
      </c>
    </row>
    <row r="380" spans="1:14" x14ac:dyDescent="0.15">
      <c r="A380" s="23" t="s">
        <v>26</v>
      </c>
      <c r="B380" s="23">
        <v>20.27</v>
      </c>
      <c r="C380" s="23">
        <v>35.130000000000003</v>
      </c>
      <c r="D380" s="23">
        <v>19.84</v>
      </c>
      <c r="E380" s="23">
        <v>20.07</v>
      </c>
      <c r="F380" s="23">
        <v>20.77</v>
      </c>
      <c r="G380" s="23">
        <v>11.96</v>
      </c>
      <c r="H380" s="23">
        <v>11.93</v>
      </c>
      <c r="I380" s="23">
        <v>23.23</v>
      </c>
      <c r="J380" s="23">
        <v>13.47</v>
      </c>
      <c r="K380" s="23">
        <v>8.25</v>
      </c>
      <c r="L380" s="23">
        <v>8.25</v>
      </c>
      <c r="M380" s="23">
        <v>8.25</v>
      </c>
      <c r="N380" s="23">
        <v>18.97</v>
      </c>
    </row>
    <row r="381" spans="1:14" x14ac:dyDescent="0.15">
      <c r="A381" s="23" t="s">
        <v>27</v>
      </c>
      <c r="B381" s="23">
        <v>20.54</v>
      </c>
      <c r="C381" s="23">
        <v>35.71</v>
      </c>
      <c r="D381" s="23">
        <v>20.13</v>
      </c>
      <c r="E381" s="23">
        <v>20.350000000000001</v>
      </c>
      <c r="F381" s="23">
        <v>21.05</v>
      </c>
      <c r="G381" s="23">
        <v>12.09</v>
      </c>
      <c r="H381" s="23">
        <v>12.07</v>
      </c>
      <c r="I381" s="23">
        <v>23.56</v>
      </c>
      <c r="J381" s="23">
        <v>13.62</v>
      </c>
      <c r="K381" s="23">
        <v>8.31</v>
      </c>
      <c r="L381" s="23">
        <v>8.31</v>
      </c>
      <c r="M381" s="23">
        <v>8.31</v>
      </c>
      <c r="N381" s="23">
        <v>19.2</v>
      </c>
    </row>
    <row r="382" spans="1:14" x14ac:dyDescent="0.15">
      <c r="A382" s="23" t="s">
        <v>28</v>
      </c>
      <c r="B382" s="23">
        <v>20.48</v>
      </c>
      <c r="C382" s="23">
        <v>35.729999999999997</v>
      </c>
      <c r="D382" s="23">
        <v>19.96</v>
      </c>
      <c r="E382" s="23">
        <v>20.27</v>
      </c>
      <c r="F382" s="23">
        <v>21.02</v>
      </c>
      <c r="G382" s="23">
        <v>11.94</v>
      </c>
      <c r="H382" s="23">
        <v>12.01</v>
      </c>
      <c r="I382" s="23">
        <v>23.72</v>
      </c>
      <c r="J382" s="23">
        <v>13.6</v>
      </c>
      <c r="K382" s="23">
        <v>8.23</v>
      </c>
      <c r="L382" s="23">
        <v>8.23</v>
      </c>
      <c r="M382" s="23">
        <v>8.23</v>
      </c>
      <c r="N382" s="23">
        <v>19.02</v>
      </c>
    </row>
    <row r="383" spans="1:14" x14ac:dyDescent="0.15">
      <c r="A383" s="23" t="s">
        <v>29</v>
      </c>
      <c r="B383" s="23">
        <v>21.14</v>
      </c>
      <c r="C383" s="23">
        <v>36.840000000000003</v>
      </c>
      <c r="D383" s="23">
        <v>20.72</v>
      </c>
      <c r="E383" s="23">
        <v>20.96</v>
      </c>
      <c r="F383" s="23">
        <v>21.65</v>
      </c>
      <c r="G383" s="23">
        <v>12.34</v>
      </c>
      <c r="H383" s="23">
        <v>12.35</v>
      </c>
      <c r="I383" s="23">
        <v>24.18</v>
      </c>
      <c r="J383" s="23">
        <v>13.95</v>
      </c>
      <c r="K383" s="23">
        <v>8.4600000000000009</v>
      </c>
      <c r="L383" s="23">
        <v>8.4600000000000009</v>
      </c>
      <c r="M383" s="23">
        <v>8.4600000000000009</v>
      </c>
      <c r="N383" s="23">
        <v>19.47</v>
      </c>
    </row>
    <row r="384" spans="1:14" x14ac:dyDescent="0.15">
      <c r="A384" s="23" t="s">
        <v>30</v>
      </c>
      <c r="B384" s="23">
        <v>21.17</v>
      </c>
      <c r="C384" s="23">
        <v>36.9</v>
      </c>
      <c r="D384" s="23">
        <v>20.76</v>
      </c>
      <c r="E384" s="23">
        <v>21</v>
      </c>
      <c r="F384" s="23">
        <v>21.69</v>
      </c>
      <c r="G384" s="23">
        <v>12.39</v>
      </c>
      <c r="H384" s="23">
        <v>12.38</v>
      </c>
      <c r="I384" s="23">
        <v>24.26</v>
      </c>
      <c r="J384" s="23">
        <v>14</v>
      </c>
      <c r="K384" s="23">
        <v>8.4600000000000009</v>
      </c>
      <c r="L384" s="23">
        <v>8.4600000000000009</v>
      </c>
      <c r="M384" s="23">
        <v>8.4600000000000009</v>
      </c>
      <c r="N384" s="23">
        <v>19.5</v>
      </c>
    </row>
    <row r="385" spans="1:14" x14ac:dyDescent="0.15">
      <c r="A385" s="23" t="s">
        <v>31</v>
      </c>
      <c r="B385" s="23">
        <v>21.06</v>
      </c>
      <c r="C385" s="23">
        <v>36.58</v>
      </c>
      <c r="D385" s="23">
        <v>20.59</v>
      </c>
      <c r="E385" s="23">
        <v>20.86</v>
      </c>
      <c r="F385" s="23">
        <v>21.59</v>
      </c>
      <c r="G385" s="23">
        <v>12.3</v>
      </c>
      <c r="H385" s="23">
        <v>12.32</v>
      </c>
      <c r="I385" s="23">
        <v>24.21</v>
      </c>
      <c r="J385" s="23">
        <v>13.94</v>
      </c>
      <c r="K385" s="23">
        <v>8.41</v>
      </c>
      <c r="L385" s="23">
        <v>8.41</v>
      </c>
      <c r="M385" s="23">
        <v>8.41</v>
      </c>
      <c r="N385" s="23">
        <v>19.43</v>
      </c>
    </row>
    <row r="386" spans="1:14" x14ac:dyDescent="0.15">
      <c r="A386" s="23" t="s">
        <v>32</v>
      </c>
      <c r="B386" s="23">
        <v>20.89</v>
      </c>
      <c r="C386" s="23">
        <v>36.07</v>
      </c>
      <c r="D386" s="23">
        <v>20.32</v>
      </c>
      <c r="E386" s="23">
        <v>20.67</v>
      </c>
      <c r="F386" s="23">
        <v>21.44</v>
      </c>
      <c r="G386" s="23">
        <v>12.18</v>
      </c>
      <c r="H386" s="23">
        <v>12.24</v>
      </c>
      <c r="I386" s="23">
        <v>24.22</v>
      </c>
      <c r="J386" s="23">
        <v>13.86</v>
      </c>
      <c r="K386" s="23">
        <v>8.36</v>
      </c>
      <c r="L386" s="23">
        <v>8.36</v>
      </c>
      <c r="M386" s="23">
        <v>8.36</v>
      </c>
      <c r="N386" s="23">
        <v>19.27</v>
      </c>
    </row>
    <row r="387" spans="1:14" x14ac:dyDescent="0.15">
      <c r="A387" s="23" t="s">
        <v>33</v>
      </c>
      <c r="B387" s="23">
        <v>20.6</v>
      </c>
      <c r="C387" s="23">
        <v>35.409999999999997</v>
      </c>
      <c r="D387" s="23">
        <v>20.02</v>
      </c>
      <c r="E387" s="23">
        <v>20.38</v>
      </c>
      <c r="F387" s="23">
        <v>21.17</v>
      </c>
      <c r="G387" s="23">
        <v>12.1</v>
      </c>
      <c r="H387" s="23">
        <v>12.15</v>
      </c>
      <c r="I387" s="23">
        <v>24.01</v>
      </c>
      <c r="J387" s="23">
        <v>13.77</v>
      </c>
      <c r="K387" s="23">
        <v>8.3699999999999992</v>
      </c>
      <c r="L387" s="23">
        <v>8.3699999999999992</v>
      </c>
      <c r="M387" s="23">
        <v>8.3699999999999992</v>
      </c>
      <c r="N387" s="23">
        <v>18.989999999999998</v>
      </c>
    </row>
    <row r="388" spans="1:14" x14ac:dyDescent="0.15">
      <c r="A388" s="23" t="s">
        <v>34</v>
      </c>
      <c r="B388" s="23">
        <v>21.05</v>
      </c>
      <c r="C388" s="23">
        <v>36.14</v>
      </c>
      <c r="D388" s="23">
        <v>20.64</v>
      </c>
      <c r="E388" s="23">
        <v>20.86</v>
      </c>
      <c r="F388" s="23">
        <v>21.56</v>
      </c>
      <c r="G388" s="23">
        <v>12.47</v>
      </c>
      <c r="H388" s="23">
        <v>12.42</v>
      </c>
      <c r="I388" s="23">
        <v>24.05</v>
      </c>
      <c r="J388" s="23">
        <v>14.01</v>
      </c>
      <c r="K388" s="23">
        <v>8.61</v>
      </c>
      <c r="L388" s="23">
        <v>8.61</v>
      </c>
      <c r="M388" s="23">
        <v>8.61</v>
      </c>
      <c r="N388" s="23">
        <v>19.53</v>
      </c>
    </row>
    <row r="389" spans="1:14" x14ac:dyDescent="0.15">
      <c r="A389" s="23" t="s">
        <v>35</v>
      </c>
      <c r="B389" s="23">
        <v>21.01</v>
      </c>
      <c r="C389" s="23">
        <v>35.770000000000003</v>
      </c>
      <c r="D389" s="23">
        <v>20.61</v>
      </c>
      <c r="E389" s="23">
        <v>20.83</v>
      </c>
      <c r="F389" s="23">
        <v>21.51</v>
      </c>
      <c r="G389" s="23">
        <v>12.51</v>
      </c>
      <c r="H389" s="23">
        <v>12.42</v>
      </c>
      <c r="I389" s="23">
        <v>23.91</v>
      </c>
      <c r="J389" s="23">
        <v>14</v>
      </c>
      <c r="K389" s="23">
        <v>8.7100000000000009</v>
      </c>
      <c r="L389" s="23">
        <v>8.7100000000000009</v>
      </c>
      <c r="M389" s="23">
        <v>8.7100000000000009</v>
      </c>
      <c r="N389" s="23">
        <v>19.73</v>
      </c>
    </row>
    <row r="390" spans="1:14" x14ac:dyDescent="0.15">
      <c r="A390" s="23" t="s">
        <v>36</v>
      </c>
      <c r="B390" s="23">
        <v>21.45</v>
      </c>
      <c r="C390" s="23">
        <v>36.58</v>
      </c>
      <c r="D390" s="23">
        <v>21.06</v>
      </c>
      <c r="E390" s="23">
        <v>21.27</v>
      </c>
      <c r="F390" s="23">
        <v>21.97</v>
      </c>
      <c r="G390" s="23">
        <v>12.73</v>
      </c>
      <c r="H390" s="23">
        <v>12.63</v>
      </c>
      <c r="I390" s="23">
        <v>24.44</v>
      </c>
      <c r="J390" s="23">
        <v>14.25</v>
      </c>
      <c r="K390" s="23">
        <v>8.85</v>
      </c>
      <c r="L390" s="23">
        <v>8.85</v>
      </c>
      <c r="M390" s="23">
        <v>8.85</v>
      </c>
      <c r="N390" s="23">
        <v>20.12</v>
      </c>
    </row>
    <row r="391" spans="1:14" x14ac:dyDescent="0.15">
      <c r="A391" s="23" t="s">
        <v>37</v>
      </c>
      <c r="B391" s="23">
        <v>21.24</v>
      </c>
      <c r="C391" s="23">
        <v>36.17</v>
      </c>
      <c r="D391" s="23">
        <v>20.81</v>
      </c>
      <c r="E391" s="23">
        <v>21.05</v>
      </c>
      <c r="F391" s="23">
        <v>21.76</v>
      </c>
      <c r="G391" s="23">
        <v>12.66</v>
      </c>
      <c r="H391" s="23">
        <v>12.55</v>
      </c>
      <c r="I391" s="23">
        <v>24.28</v>
      </c>
      <c r="J391" s="23">
        <v>14.16</v>
      </c>
      <c r="K391" s="23">
        <v>8.82</v>
      </c>
      <c r="L391" s="23">
        <v>8.82</v>
      </c>
      <c r="M391" s="23">
        <v>8.82</v>
      </c>
      <c r="N391" s="23">
        <v>19.89</v>
      </c>
    </row>
    <row r="392" spans="1:14" x14ac:dyDescent="0.15">
      <c r="A392" s="23" t="s">
        <v>38</v>
      </c>
      <c r="B392" s="23">
        <v>21.19</v>
      </c>
      <c r="C392" s="23">
        <v>35.840000000000003</v>
      </c>
      <c r="D392" s="23">
        <v>20.69</v>
      </c>
      <c r="E392" s="23">
        <v>20.98</v>
      </c>
      <c r="F392" s="23">
        <v>21.73</v>
      </c>
      <c r="G392" s="23">
        <v>12.57</v>
      </c>
      <c r="H392" s="23">
        <v>12.52</v>
      </c>
      <c r="I392" s="23">
        <v>24.33</v>
      </c>
      <c r="J392" s="23">
        <v>14.14</v>
      </c>
      <c r="K392" s="23">
        <v>8.77</v>
      </c>
      <c r="L392" s="23">
        <v>8.77</v>
      </c>
      <c r="M392" s="23">
        <v>8.77</v>
      </c>
      <c r="N392" s="23">
        <v>19.809999999999999</v>
      </c>
    </row>
    <row r="393" spans="1:14" x14ac:dyDescent="0.15">
      <c r="A393" s="23" t="s">
        <v>39</v>
      </c>
      <c r="B393" s="23">
        <v>21.14</v>
      </c>
      <c r="C393" s="23">
        <v>36.01</v>
      </c>
      <c r="D393" s="23">
        <v>20.66</v>
      </c>
      <c r="E393" s="23">
        <v>20.95</v>
      </c>
      <c r="F393" s="23">
        <v>21.65</v>
      </c>
      <c r="G393" s="23">
        <v>12.56</v>
      </c>
      <c r="H393" s="23">
        <v>12.47</v>
      </c>
      <c r="I393" s="23">
        <v>24.15</v>
      </c>
      <c r="J393" s="23">
        <v>14.07</v>
      </c>
      <c r="K393" s="23">
        <v>8.76</v>
      </c>
      <c r="L393" s="23">
        <v>8.76</v>
      </c>
      <c r="M393" s="23">
        <v>8.76</v>
      </c>
      <c r="N393" s="23">
        <v>19.8</v>
      </c>
    </row>
    <row r="394" spans="1:14" x14ac:dyDescent="0.15">
      <c r="A394" s="23" t="s">
        <v>40</v>
      </c>
      <c r="B394" s="23">
        <v>21.06</v>
      </c>
      <c r="C394" s="23">
        <v>35.94</v>
      </c>
      <c r="D394" s="23">
        <v>20.51</v>
      </c>
      <c r="E394" s="23">
        <v>20.85</v>
      </c>
      <c r="F394" s="23">
        <v>21.61</v>
      </c>
      <c r="G394" s="23">
        <v>12.44</v>
      </c>
      <c r="H394" s="23">
        <v>12.4</v>
      </c>
      <c r="I394" s="23">
        <v>24.35</v>
      </c>
      <c r="J394" s="23">
        <v>14.04</v>
      </c>
      <c r="K394" s="23">
        <v>8.67</v>
      </c>
      <c r="L394" s="23">
        <v>8.67</v>
      </c>
      <c r="M394" s="23">
        <v>8.67</v>
      </c>
      <c r="N394" s="23">
        <v>19.760000000000002</v>
      </c>
    </row>
    <row r="395" spans="1:14" x14ac:dyDescent="0.15">
      <c r="A395" s="23" t="s">
        <v>41</v>
      </c>
      <c r="B395" s="23">
        <v>20.83</v>
      </c>
      <c r="C395" s="23">
        <v>35.26</v>
      </c>
      <c r="D395" s="23">
        <v>20.309999999999999</v>
      </c>
      <c r="E395" s="23">
        <v>20.62</v>
      </c>
      <c r="F395" s="23">
        <v>21.35</v>
      </c>
      <c r="G395" s="23">
        <v>12.46</v>
      </c>
      <c r="H395" s="23">
        <v>12.4</v>
      </c>
      <c r="I395" s="23">
        <v>23.98</v>
      </c>
      <c r="J395" s="23">
        <v>14</v>
      </c>
      <c r="K395" s="23">
        <v>8.7200000000000006</v>
      </c>
      <c r="L395" s="23">
        <v>8.7200000000000006</v>
      </c>
      <c r="M395" s="23">
        <v>8.7200000000000006</v>
      </c>
      <c r="N395" s="23">
        <v>19.649999999999999</v>
      </c>
    </row>
    <row r="396" spans="1:14" x14ac:dyDescent="0.15">
      <c r="A396" s="23" t="s">
        <v>42</v>
      </c>
      <c r="B396" s="23">
        <v>20.78</v>
      </c>
      <c r="C396" s="23">
        <v>35.21</v>
      </c>
      <c r="D396" s="23">
        <v>20.27</v>
      </c>
      <c r="E396" s="23">
        <v>20.58</v>
      </c>
      <c r="F396" s="23">
        <v>21.3</v>
      </c>
      <c r="G396" s="23">
        <v>12.46</v>
      </c>
      <c r="H396" s="23">
        <v>12.42</v>
      </c>
      <c r="I396" s="23">
        <v>23.92</v>
      </c>
      <c r="J396" s="23">
        <v>14.01</v>
      </c>
      <c r="K396" s="23">
        <v>8.74</v>
      </c>
      <c r="L396" s="23">
        <v>8.74</v>
      </c>
      <c r="M396" s="23">
        <v>8.74</v>
      </c>
      <c r="N396" s="23">
        <v>19.55</v>
      </c>
    </row>
    <row r="397" spans="1:14" x14ac:dyDescent="0.15">
      <c r="A397" s="23" t="s">
        <v>43</v>
      </c>
      <c r="B397" s="23">
        <v>20.76</v>
      </c>
      <c r="C397" s="23">
        <v>35.15</v>
      </c>
      <c r="D397" s="23">
        <v>20.22</v>
      </c>
      <c r="E397" s="23">
        <v>20.55</v>
      </c>
      <c r="F397" s="23">
        <v>21.3</v>
      </c>
      <c r="G397" s="23">
        <v>12.38</v>
      </c>
      <c r="H397" s="23">
        <v>12.38</v>
      </c>
      <c r="I397" s="23">
        <v>24.03</v>
      </c>
      <c r="J397" s="23">
        <v>13.99</v>
      </c>
      <c r="K397" s="23">
        <v>8.69</v>
      </c>
      <c r="L397" s="23">
        <v>8.69</v>
      </c>
      <c r="M397" s="23">
        <v>8.69</v>
      </c>
      <c r="N397" s="23">
        <v>19.5</v>
      </c>
    </row>
    <row r="398" spans="1:14" x14ac:dyDescent="0.15">
      <c r="A398" s="23" t="s">
        <v>44</v>
      </c>
      <c r="B398" s="23">
        <v>20.68</v>
      </c>
      <c r="C398" s="23">
        <v>34.78</v>
      </c>
      <c r="D398" s="23">
        <v>20.190000000000001</v>
      </c>
      <c r="E398" s="23">
        <v>20.48</v>
      </c>
      <c r="F398" s="23">
        <v>21.17</v>
      </c>
      <c r="G398" s="23">
        <v>12.46</v>
      </c>
      <c r="H398" s="23">
        <v>12.43</v>
      </c>
      <c r="I398" s="23">
        <v>23.71</v>
      </c>
      <c r="J398" s="23">
        <v>14</v>
      </c>
      <c r="K398" s="23">
        <v>8.7899999999999991</v>
      </c>
      <c r="L398" s="23">
        <v>8.7899999999999991</v>
      </c>
      <c r="M398" s="23">
        <v>8.7899999999999991</v>
      </c>
      <c r="N398" s="23">
        <v>19.63</v>
      </c>
    </row>
    <row r="399" spans="1:14" x14ac:dyDescent="0.15">
      <c r="A399" s="23" t="s">
        <v>45</v>
      </c>
      <c r="B399" s="23">
        <v>20.53</v>
      </c>
      <c r="C399" s="23">
        <v>34.619999999999997</v>
      </c>
      <c r="D399" s="23">
        <v>20.02</v>
      </c>
      <c r="E399" s="23">
        <v>20.34</v>
      </c>
      <c r="F399" s="23">
        <v>21.04</v>
      </c>
      <c r="G399" s="23">
        <v>12.32</v>
      </c>
      <c r="H399" s="23">
        <v>12.33</v>
      </c>
      <c r="I399" s="23">
        <v>23.63</v>
      </c>
      <c r="J399" s="23">
        <v>13.9</v>
      </c>
      <c r="K399" s="23">
        <v>8.68</v>
      </c>
      <c r="L399" s="23">
        <v>8.68</v>
      </c>
      <c r="M399" s="23">
        <v>8.68</v>
      </c>
      <c r="N399" s="23">
        <v>19.48</v>
      </c>
    </row>
    <row r="400" spans="1:14" x14ac:dyDescent="0.15">
      <c r="A400" s="23" t="s">
        <v>46</v>
      </c>
      <c r="B400" s="23">
        <v>20.53</v>
      </c>
      <c r="C400" s="23">
        <v>34.619999999999997</v>
      </c>
      <c r="D400" s="23">
        <v>20.02</v>
      </c>
      <c r="E400" s="23">
        <v>20.34</v>
      </c>
      <c r="F400" s="23">
        <v>21.04</v>
      </c>
      <c r="G400" s="23">
        <v>12.32</v>
      </c>
      <c r="H400" s="23">
        <v>12.33</v>
      </c>
      <c r="I400" s="23">
        <v>23.63</v>
      </c>
      <c r="J400" s="23">
        <v>13.9</v>
      </c>
      <c r="K400" s="23">
        <v>8.68</v>
      </c>
      <c r="L400" s="23">
        <v>8.68</v>
      </c>
      <c r="M400" s="23">
        <v>8.68</v>
      </c>
      <c r="N400" s="23">
        <v>19.48</v>
      </c>
    </row>
    <row r="401" spans="1:14" x14ac:dyDescent="0.15">
      <c r="A401" s="23" t="s">
        <v>47</v>
      </c>
      <c r="B401" s="23">
        <v>21.06</v>
      </c>
      <c r="C401" s="23">
        <v>35.29</v>
      </c>
      <c r="D401" s="23">
        <v>20.67</v>
      </c>
      <c r="E401" s="23">
        <v>20.87</v>
      </c>
      <c r="F401" s="23">
        <v>21.54</v>
      </c>
      <c r="G401" s="23">
        <v>12.78</v>
      </c>
      <c r="H401" s="23">
        <v>12.65</v>
      </c>
      <c r="I401" s="23">
        <v>24</v>
      </c>
      <c r="J401" s="23">
        <v>14.24</v>
      </c>
      <c r="K401" s="23">
        <v>9.0299999999999994</v>
      </c>
      <c r="L401" s="23">
        <v>9.0299999999999994</v>
      </c>
      <c r="M401" s="23">
        <v>9.0299999999999994</v>
      </c>
      <c r="N401" s="23">
        <v>20.149999999999999</v>
      </c>
    </row>
    <row r="402" spans="1:14" x14ac:dyDescent="0.15">
      <c r="A402" s="23" t="s">
        <v>48</v>
      </c>
      <c r="B402" s="23">
        <v>21.37</v>
      </c>
      <c r="C402" s="23">
        <v>35.94</v>
      </c>
      <c r="D402" s="23">
        <v>21.09</v>
      </c>
      <c r="E402" s="23">
        <v>21.2</v>
      </c>
      <c r="F402" s="23">
        <v>21.85</v>
      </c>
      <c r="G402" s="23">
        <v>12.96</v>
      </c>
      <c r="H402" s="23">
        <v>12.76</v>
      </c>
      <c r="I402" s="23">
        <v>24.22</v>
      </c>
      <c r="J402" s="23">
        <v>14.35</v>
      </c>
      <c r="K402" s="23">
        <v>9.06</v>
      </c>
      <c r="L402" s="23">
        <v>9.06</v>
      </c>
      <c r="M402" s="23">
        <v>9.06</v>
      </c>
      <c r="N402" s="23">
        <v>20.39</v>
      </c>
    </row>
    <row r="403" spans="1:14" x14ac:dyDescent="0.15">
      <c r="A403" s="23" t="s">
        <v>49</v>
      </c>
      <c r="B403" s="23">
        <v>21.27</v>
      </c>
      <c r="C403" s="23">
        <v>35.9</v>
      </c>
      <c r="D403" s="23">
        <v>20.93</v>
      </c>
      <c r="E403" s="23">
        <v>21.1</v>
      </c>
      <c r="F403" s="23">
        <v>21.78</v>
      </c>
      <c r="G403" s="23">
        <v>12.89</v>
      </c>
      <c r="H403" s="23">
        <v>12.7</v>
      </c>
      <c r="I403" s="23">
        <v>24.33</v>
      </c>
      <c r="J403" s="23">
        <v>14.32</v>
      </c>
      <c r="K403" s="23">
        <v>9.01</v>
      </c>
      <c r="L403" s="23">
        <v>9.01</v>
      </c>
      <c r="M403" s="23">
        <v>9.01</v>
      </c>
      <c r="N403" s="23">
        <v>20.149999999999999</v>
      </c>
    </row>
    <row r="404" spans="1:14" x14ac:dyDescent="0.15">
      <c r="A404" s="23" t="s">
        <v>50</v>
      </c>
      <c r="B404" s="23">
        <v>21.5</v>
      </c>
      <c r="C404" s="23">
        <v>35.83</v>
      </c>
      <c r="D404" s="23">
        <v>21.23</v>
      </c>
      <c r="E404" s="23">
        <v>21.33</v>
      </c>
      <c r="F404" s="23">
        <v>22</v>
      </c>
      <c r="G404" s="23">
        <v>13.15</v>
      </c>
      <c r="H404" s="23">
        <v>12.92</v>
      </c>
      <c r="I404" s="23">
        <v>24.47</v>
      </c>
      <c r="J404" s="23">
        <v>14.54</v>
      </c>
      <c r="K404" s="23">
        <v>9.23</v>
      </c>
      <c r="L404" s="23">
        <v>9.23</v>
      </c>
      <c r="M404" s="23">
        <v>9.23</v>
      </c>
      <c r="N404" s="23">
        <v>20.41</v>
      </c>
    </row>
    <row r="405" spans="1:14" x14ac:dyDescent="0.15">
      <c r="A405" s="23" t="s">
        <v>51</v>
      </c>
      <c r="B405" s="23">
        <v>21.67</v>
      </c>
      <c r="C405" s="23">
        <v>36.19</v>
      </c>
      <c r="D405" s="23">
        <v>21.51</v>
      </c>
      <c r="E405" s="23">
        <v>21.53</v>
      </c>
      <c r="F405" s="23">
        <v>22.13</v>
      </c>
      <c r="G405" s="23">
        <v>13.27</v>
      </c>
      <c r="H405" s="23">
        <v>12.97</v>
      </c>
      <c r="I405" s="23">
        <v>24.36</v>
      </c>
      <c r="J405" s="23">
        <v>14.57</v>
      </c>
      <c r="K405" s="23">
        <v>9.27</v>
      </c>
      <c r="L405" s="23">
        <v>9.27</v>
      </c>
      <c r="M405" s="23">
        <v>9.27</v>
      </c>
      <c r="N405" s="23">
        <v>20.53</v>
      </c>
    </row>
    <row r="406" spans="1:14" x14ac:dyDescent="0.15">
      <c r="A406" s="23" t="s">
        <v>52</v>
      </c>
      <c r="B406" s="23">
        <v>21.7</v>
      </c>
      <c r="C406" s="23">
        <v>36.5</v>
      </c>
      <c r="D406" s="23">
        <v>21.56</v>
      </c>
      <c r="E406" s="23">
        <v>21.57</v>
      </c>
      <c r="F406" s="23">
        <v>22.17</v>
      </c>
      <c r="G406" s="23">
        <v>13.26</v>
      </c>
      <c r="H406" s="23">
        <v>12.93</v>
      </c>
      <c r="I406" s="23">
        <v>24.35</v>
      </c>
      <c r="J406" s="23">
        <v>14.54</v>
      </c>
      <c r="K406" s="23">
        <v>9.23</v>
      </c>
      <c r="L406" s="23">
        <v>9.23</v>
      </c>
      <c r="M406" s="23">
        <v>9.23</v>
      </c>
      <c r="N406" s="23">
        <v>20.440000000000001</v>
      </c>
    </row>
    <row r="407" spans="1:14" x14ac:dyDescent="0.15">
      <c r="A407" s="23" t="s">
        <v>53</v>
      </c>
      <c r="B407" s="23">
        <v>21.66</v>
      </c>
      <c r="C407" s="23">
        <v>36.49</v>
      </c>
      <c r="D407" s="23">
        <v>21.56</v>
      </c>
      <c r="E407" s="23">
        <v>21.54</v>
      </c>
      <c r="F407" s="23">
        <v>22.11</v>
      </c>
      <c r="G407" s="23">
        <v>13.25</v>
      </c>
      <c r="H407" s="23">
        <v>12.92</v>
      </c>
      <c r="I407" s="23">
        <v>24.25</v>
      </c>
      <c r="J407" s="23">
        <v>14.52</v>
      </c>
      <c r="K407" s="23">
        <v>9.25</v>
      </c>
      <c r="L407" s="23">
        <v>9.25</v>
      </c>
      <c r="M407" s="23">
        <v>9.25</v>
      </c>
      <c r="N407" s="23">
        <v>20.49</v>
      </c>
    </row>
    <row r="408" spans="1:14" x14ac:dyDescent="0.15">
      <c r="A408" s="23" t="s">
        <v>54</v>
      </c>
      <c r="B408" s="23">
        <v>21.88</v>
      </c>
      <c r="C408" s="23">
        <v>36.630000000000003</v>
      </c>
      <c r="D408" s="23">
        <v>21.86</v>
      </c>
      <c r="E408" s="23">
        <v>21.78</v>
      </c>
      <c r="F408" s="23">
        <v>22.31</v>
      </c>
      <c r="G408" s="23">
        <v>13.41</v>
      </c>
      <c r="H408" s="23">
        <v>13.01</v>
      </c>
      <c r="I408" s="23">
        <v>24.24</v>
      </c>
      <c r="J408" s="23">
        <v>14.59</v>
      </c>
      <c r="K408" s="23">
        <v>9.39</v>
      </c>
      <c r="L408" s="23">
        <v>9.39</v>
      </c>
      <c r="M408" s="23">
        <v>9.39</v>
      </c>
      <c r="N408" s="23">
        <v>20.57</v>
      </c>
    </row>
    <row r="409" spans="1:14" x14ac:dyDescent="0.15">
      <c r="A409" s="23" t="s">
        <v>55</v>
      </c>
      <c r="B409" s="23">
        <v>21.79</v>
      </c>
      <c r="C409" s="23">
        <v>36.619999999999997</v>
      </c>
      <c r="D409" s="23">
        <v>21.89</v>
      </c>
      <c r="E409" s="23">
        <v>21.54</v>
      </c>
      <c r="F409" s="23">
        <v>22.17</v>
      </c>
      <c r="G409" s="23">
        <v>13.84</v>
      </c>
      <c r="H409" s="23">
        <v>13.15</v>
      </c>
      <c r="I409" s="23">
        <v>24.13</v>
      </c>
      <c r="J409" s="23">
        <v>14.91</v>
      </c>
      <c r="K409" s="23">
        <v>9.31</v>
      </c>
      <c r="L409" s="23">
        <v>9.31</v>
      </c>
      <c r="M409" s="23">
        <v>9.31</v>
      </c>
      <c r="N409" s="23">
        <v>20.420000000000002</v>
      </c>
    </row>
    <row r="410" spans="1:14" x14ac:dyDescent="0.15">
      <c r="A410" s="23" t="s">
        <v>56</v>
      </c>
      <c r="B410" s="23">
        <v>21.64</v>
      </c>
      <c r="C410" s="23">
        <v>36.19</v>
      </c>
      <c r="D410" s="23">
        <v>21.75</v>
      </c>
      <c r="E410" s="23">
        <v>21.4</v>
      </c>
      <c r="F410" s="23">
        <v>22.01</v>
      </c>
      <c r="G410" s="23">
        <v>13.82</v>
      </c>
      <c r="H410" s="23">
        <v>13.12</v>
      </c>
      <c r="I410" s="23">
        <v>23.91</v>
      </c>
      <c r="J410" s="23">
        <v>14.85</v>
      </c>
      <c r="K410" s="23">
        <v>9.35</v>
      </c>
      <c r="L410" s="23">
        <v>9.35</v>
      </c>
      <c r="M410" s="23">
        <v>9.35</v>
      </c>
      <c r="N410" s="23">
        <v>20.32</v>
      </c>
    </row>
    <row r="411" spans="1:14" x14ac:dyDescent="0.15">
      <c r="A411" s="23" t="s">
        <v>57</v>
      </c>
      <c r="B411" s="23">
        <v>21.65</v>
      </c>
      <c r="C411" s="23">
        <v>36.119999999999997</v>
      </c>
      <c r="D411" s="23">
        <v>21.85</v>
      </c>
      <c r="E411" s="23">
        <v>21.42</v>
      </c>
      <c r="F411" s="23">
        <v>22.01</v>
      </c>
      <c r="G411" s="23">
        <v>13.87</v>
      </c>
      <c r="H411" s="23">
        <v>13.13</v>
      </c>
      <c r="I411" s="23">
        <v>23.82</v>
      </c>
      <c r="J411" s="23">
        <v>14.85</v>
      </c>
      <c r="K411" s="23">
        <v>9.4</v>
      </c>
      <c r="L411" s="23">
        <v>9.4</v>
      </c>
      <c r="M411" s="23">
        <v>9.4</v>
      </c>
      <c r="N411" s="23">
        <v>20.23</v>
      </c>
    </row>
    <row r="412" spans="1:14" x14ac:dyDescent="0.15">
      <c r="A412" s="23" t="s">
        <v>58</v>
      </c>
      <c r="B412" s="23">
        <v>21.71</v>
      </c>
      <c r="C412" s="23">
        <v>36.58</v>
      </c>
      <c r="D412" s="23">
        <v>21.91</v>
      </c>
      <c r="E412" s="23">
        <v>21.48</v>
      </c>
      <c r="F412" s="23">
        <v>22.07</v>
      </c>
      <c r="G412" s="23">
        <v>13.89</v>
      </c>
      <c r="H412" s="23">
        <v>13.12</v>
      </c>
      <c r="I412" s="23">
        <v>23.94</v>
      </c>
      <c r="J412" s="23">
        <v>14.85</v>
      </c>
      <c r="K412" s="23">
        <v>9.35</v>
      </c>
      <c r="L412" s="23">
        <v>9.35</v>
      </c>
      <c r="M412" s="23">
        <v>9.35</v>
      </c>
      <c r="N412" s="23">
        <v>20.239999999999998</v>
      </c>
    </row>
    <row r="413" spans="1:14" x14ac:dyDescent="0.15">
      <c r="A413" s="23" t="s">
        <v>59</v>
      </c>
      <c r="B413" s="23">
        <v>21.6</v>
      </c>
      <c r="C413" s="23">
        <v>36.200000000000003</v>
      </c>
      <c r="D413" s="23">
        <v>21.83</v>
      </c>
      <c r="E413" s="23">
        <v>21.38</v>
      </c>
      <c r="F413" s="23">
        <v>21.95</v>
      </c>
      <c r="G413" s="23">
        <v>13.91</v>
      </c>
      <c r="H413" s="23">
        <v>13.11</v>
      </c>
      <c r="I413" s="23">
        <v>23.65</v>
      </c>
      <c r="J413" s="23">
        <v>14.81</v>
      </c>
      <c r="K413" s="23">
        <v>9.41</v>
      </c>
      <c r="L413" s="23">
        <v>9.41</v>
      </c>
      <c r="M413" s="23">
        <v>9.41</v>
      </c>
      <c r="N413" s="23">
        <v>20.260000000000002</v>
      </c>
    </row>
    <row r="414" spans="1:14" x14ac:dyDescent="0.15">
      <c r="A414" s="23" t="s">
        <v>60</v>
      </c>
      <c r="B414" s="23">
        <v>21.28</v>
      </c>
      <c r="C414" s="23">
        <v>35.79</v>
      </c>
      <c r="D414" s="23">
        <v>21.58</v>
      </c>
      <c r="E414" s="23">
        <v>21.08</v>
      </c>
      <c r="F414" s="23">
        <v>21.59</v>
      </c>
      <c r="G414" s="23">
        <v>13.73</v>
      </c>
      <c r="H414" s="23">
        <v>12.89</v>
      </c>
      <c r="I414" s="23">
        <v>23.14</v>
      </c>
      <c r="J414" s="23">
        <v>14.54</v>
      </c>
      <c r="K414" s="23">
        <v>9.2899999999999991</v>
      </c>
      <c r="L414" s="23">
        <v>9.2899999999999991</v>
      </c>
      <c r="M414" s="23">
        <v>9.2899999999999991</v>
      </c>
      <c r="N414" s="23">
        <v>19.93</v>
      </c>
    </row>
    <row r="415" spans="1:14" x14ac:dyDescent="0.15">
      <c r="A415" s="23" t="s">
        <v>61</v>
      </c>
      <c r="B415" s="23">
        <v>20.95</v>
      </c>
      <c r="C415" s="23">
        <v>35.21</v>
      </c>
      <c r="D415" s="23">
        <v>21.15</v>
      </c>
      <c r="E415" s="23">
        <v>20.73</v>
      </c>
      <c r="F415" s="23">
        <v>21.27</v>
      </c>
      <c r="G415" s="23">
        <v>13.47</v>
      </c>
      <c r="H415" s="23">
        <v>12.72</v>
      </c>
      <c r="I415" s="23">
        <v>23.01</v>
      </c>
      <c r="J415" s="23">
        <v>14.38</v>
      </c>
      <c r="K415" s="23">
        <v>9.1</v>
      </c>
      <c r="L415" s="23">
        <v>9.1</v>
      </c>
      <c r="M415" s="23">
        <v>9.1</v>
      </c>
      <c r="N415" s="23">
        <v>19.59</v>
      </c>
    </row>
    <row r="416" spans="1:14" x14ac:dyDescent="0.15">
      <c r="A416" s="23" t="s">
        <v>62</v>
      </c>
      <c r="B416" s="23">
        <v>20.88</v>
      </c>
      <c r="C416" s="23">
        <v>35.090000000000003</v>
      </c>
      <c r="D416" s="23">
        <v>21.14</v>
      </c>
      <c r="E416" s="23">
        <v>20.67</v>
      </c>
      <c r="F416" s="23">
        <v>21.19</v>
      </c>
      <c r="G416" s="23">
        <v>13.5</v>
      </c>
      <c r="H416" s="23">
        <v>12.7</v>
      </c>
      <c r="I416" s="23">
        <v>22.82</v>
      </c>
      <c r="J416" s="23">
        <v>14.34</v>
      </c>
      <c r="K416" s="23">
        <v>9.15</v>
      </c>
      <c r="L416" s="23">
        <v>9.15</v>
      </c>
      <c r="M416" s="23">
        <v>9.15</v>
      </c>
      <c r="N416" s="23">
        <v>19.57</v>
      </c>
    </row>
    <row r="417" spans="1:14" x14ac:dyDescent="0.15">
      <c r="A417" s="23" t="s">
        <v>63</v>
      </c>
      <c r="B417" s="23">
        <v>20.82</v>
      </c>
      <c r="C417" s="23">
        <v>35.03</v>
      </c>
      <c r="D417" s="23">
        <v>21.21</v>
      </c>
      <c r="E417" s="23">
        <v>20.65</v>
      </c>
      <c r="F417" s="23">
        <v>21.09</v>
      </c>
      <c r="G417" s="23">
        <v>13.58</v>
      </c>
      <c r="H417" s="23">
        <v>12.68</v>
      </c>
      <c r="I417" s="23">
        <v>22.45</v>
      </c>
      <c r="J417" s="23">
        <v>14.27</v>
      </c>
      <c r="K417" s="23">
        <v>9.2200000000000006</v>
      </c>
      <c r="L417" s="23">
        <v>9.2200000000000006</v>
      </c>
      <c r="M417" s="23">
        <v>9.2200000000000006</v>
      </c>
      <c r="N417" s="23">
        <v>19.59</v>
      </c>
    </row>
    <row r="418" spans="1:14" x14ac:dyDescent="0.15">
      <c r="A418" s="23" t="s">
        <v>64</v>
      </c>
      <c r="B418" s="23">
        <v>20.77</v>
      </c>
      <c r="C418" s="23">
        <v>34.93</v>
      </c>
      <c r="D418" s="23">
        <v>21.17</v>
      </c>
      <c r="E418" s="23">
        <v>20.61</v>
      </c>
      <c r="F418" s="23">
        <v>21.03</v>
      </c>
      <c r="G418" s="23">
        <v>13.57</v>
      </c>
      <c r="H418" s="23">
        <v>12.65</v>
      </c>
      <c r="I418" s="23">
        <v>22.33</v>
      </c>
      <c r="J418" s="23">
        <v>14.23</v>
      </c>
      <c r="K418" s="23">
        <v>9.2200000000000006</v>
      </c>
      <c r="L418" s="23">
        <v>9.2200000000000006</v>
      </c>
      <c r="M418" s="23">
        <v>9.2200000000000006</v>
      </c>
      <c r="N418" s="23">
        <v>19.53</v>
      </c>
    </row>
    <row r="419" spans="1:14" x14ac:dyDescent="0.15">
      <c r="A419" s="23" t="s">
        <v>65</v>
      </c>
      <c r="B419" s="23">
        <v>20.99</v>
      </c>
      <c r="C419" s="23">
        <v>35.51</v>
      </c>
      <c r="D419" s="23">
        <v>21.33</v>
      </c>
      <c r="E419" s="23">
        <v>20.81</v>
      </c>
      <c r="F419" s="23">
        <v>21.28</v>
      </c>
      <c r="G419" s="23">
        <v>13.58</v>
      </c>
      <c r="H419" s="23">
        <v>12.72</v>
      </c>
      <c r="I419" s="23">
        <v>22.78</v>
      </c>
      <c r="J419" s="23">
        <v>14.36</v>
      </c>
      <c r="K419" s="23">
        <v>9.16</v>
      </c>
      <c r="L419" s="23">
        <v>9.16</v>
      </c>
      <c r="M419" s="23">
        <v>9.16</v>
      </c>
      <c r="N419" s="23">
        <v>19.66</v>
      </c>
    </row>
    <row r="420" spans="1:14" x14ac:dyDescent="0.15">
      <c r="A420" s="23" t="s">
        <v>66</v>
      </c>
      <c r="B420" s="23">
        <v>21.25</v>
      </c>
      <c r="C420" s="23">
        <v>36</v>
      </c>
      <c r="D420" s="23">
        <v>21.63</v>
      </c>
      <c r="E420" s="23">
        <v>21.07</v>
      </c>
      <c r="F420" s="23">
        <v>21.51</v>
      </c>
      <c r="G420" s="23">
        <v>13.68</v>
      </c>
      <c r="H420" s="23">
        <v>12.87</v>
      </c>
      <c r="I420" s="23">
        <v>22.93</v>
      </c>
      <c r="J420" s="23">
        <v>14.5</v>
      </c>
      <c r="K420" s="23">
        <v>9.23</v>
      </c>
      <c r="L420" s="23">
        <v>9.23</v>
      </c>
      <c r="M420" s="23">
        <v>9.23</v>
      </c>
      <c r="N420" s="23">
        <v>19.84</v>
      </c>
    </row>
    <row r="421" spans="1:14" x14ac:dyDescent="0.15">
      <c r="A421" s="23" t="s">
        <v>67</v>
      </c>
      <c r="B421" s="23">
        <v>21.09</v>
      </c>
      <c r="C421" s="23">
        <v>35.68</v>
      </c>
      <c r="D421" s="23">
        <v>21.45</v>
      </c>
      <c r="E421" s="23">
        <v>20.91</v>
      </c>
      <c r="F421" s="23">
        <v>21.34</v>
      </c>
      <c r="G421" s="23">
        <v>13.63</v>
      </c>
      <c r="H421" s="23">
        <v>12.83</v>
      </c>
      <c r="I421" s="23">
        <v>22.69</v>
      </c>
      <c r="J421" s="23">
        <v>14.44</v>
      </c>
      <c r="K421" s="23">
        <v>9.25</v>
      </c>
      <c r="L421" s="23">
        <v>9.25</v>
      </c>
      <c r="M421" s="23">
        <v>9.25</v>
      </c>
      <c r="N421" s="23">
        <v>19.68</v>
      </c>
    </row>
    <row r="422" spans="1:14" x14ac:dyDescent="0.15">
      <c r="A422" s="23" t="s">
        <v>68</v>
      </c>
      <c r="B422" s="23">
        <v>21.05</v>
      </c>
      <c r="C422" s="23">
        <v>35.840000000000003</v>
      </c>
      <c r="D422" s="23">
        <v>21.4</v>
      </c>
      <c r="E422" s="23">
        <v>20.87</v>
      </c>
      <c r="F422" s="23">
        <v>21.31</v>
      </c>
      <c r="G422" s="23">
        <v>13.58</v>
      </c>
      <c r="H422" s="23">
        <v>12.78</v>
      </c>
      <c r="I422" s="23">
        <v>22.63</v>
      </c>
      <c r="J422" s="23">
        <v>14.38</v>
      </c>
      <c r="K422" s="23">
        <v>9.1999999999999993</v>
      </c>
      <c r="L422" s="23">
        <v>9.1999999999999993</v>
      </c>
      <c r="M422" s="23">
        <v>9.1999999999999993</v>
      </c>
      <c r="N422" s="23">
        <v>19.64</v>
      </c>
    </row>
    <row r="423" spans="1:14" x14ac:dyDescent="0.15">
      <c r="A423" s="23" t="s">
        <v>69</v>
      </c>
      <c r="B423" s="23">
        <v>21.09</v>
      </c>
      <c r="C423" s="23">
        <v>35.770000000000003</v>
      </c>
      <c r="D423" s="23">
        <v>21.44</v>
      </c>
      <c r="E423" s="23">
        <v>20.9</v>
      </c>
      <c r="F423" s="23">
        <v>21.35</v>
      </c>
      <c r="G423" s="23">
        <v>13.63</v>
      </c>
      <c r="H423" s="23">
        <v>12.82</v>
      </c>
      <c r="I423" s="23">
        <v>22.72</v>
      </c>
      <c r="J423" s="23">
        <v>14.44</v>
      </c>
      <c r="K423" s="23">
        <v>9.25</v>
      </c>
      <c r="L423" s="23">
        <v>9.25</v>
      </c>
      <c r="M423" s="23">
        <v>9.25</v>
      </c>
      <c r="N423" s="23">
        <v>19.71</v>
      </c>
    </row>
    <row r="424" spans="1:14" x14ac:dyDescent="0.15">
      <c r="A424" s="23" t="s">
        <v>70</v>
      </c>
      <c r="B424" s="23">
        <v>21.27</v>
      </c>
      <c r="C424" s="23">
        <v>35.86</v>
      </c>
      <c r="D424" s="23">
        <v>21.5</v>
      </c>
      <c r="E424" s="23">
        <v>21.04</v>
      </c>
      <c r="F424" s="23">
        <v>21.58</v>
      </c>
      <c r="G424" s="23">
        <v>13.64</v>
      </c>
      <c r="H424" s="23">
        <v>12.9</v>
      </c>
      <c r="I424" s="23">
        <v>23.28</v>
      </c>
      <c r="J424" s="23">
        <v>14.6</v>
      </c>
      <c r="K424" s="23">
        <v>9.27</v>
      </c>
      <c r="L424" s="23">
        <v>9.27</v>
      </c>
      <c r="M424" s="23">
        <v>9.27</v>
      </c>
      <c r="N424" s="23">
        <v>19.89</v>
      </c>
    </row>
    <row r="425" spans="1:14" x14ac:dyDescent="0.15">
      <c r="A425" s="23" t="s">
        <v>71</v>
      </c>
      <c r="B425" s="23">
        <v>21.24</v>
      </c>
      <c r="C425" s="23">
        <v>35.590000000000003</v>
      </c>
      <c r="D425" s="23">
        <v>21.48</v>
      </c>
      <c r="E425" s="23">
        <v>21.01</v>
      </c>
      <c r="F425" s="23">
        <v>21.56</v>
      </c>
      <c r="G425" s="23">
        <v>13.64</v>
      </c>
      <c r="H425" s="23">
        <v>12.91</v>
      </c>
      <c r="I425" s="23">
        <v>23.31</v>
      </c>
      <c r="J425" s="23">
        <v>14.61</v>
      </c>
      <c r="K425" s="23">
        <v>9.34</v>
      </c>
      <c r="L425" s="23">
        <v>9.34</v>
      </c>
      <c r="M425" s="23">
        <v>9.34</v>
      </c>
      <c r="N425" s="23">
        <v>19.89</v>
      </c>
    </row>
    <row r="426" spans="1:14" x14ac:dyDescent="0.15">
      <c r="A426" s="23" t="s">
        <v>72</v>
      </c>
      <c r="B426" s="23">
        <v>21.71</v>
      </c>
      <c r="C426" s="23">
        <v>36.61</v>
      </c>
      <c r="D426" s="23">
        <v>22.11</v>
      </c>
      <c r="E426" s="23">
        <v>21.51</v>
      </c>
      <c r="F426" s="23">
        <v>21.99</v>
      </c>
      <c r="G426" s="23">
        <v>13.94</v>
      </c>
      <c r="H426" s="23">
        <v>13.11</v>
      </c>
      <c r="I426" s="23">
        <v>23.52</v>
      </c>
      <c r="J426" s="23">
        <v>14.81</v>
      </c>
      <c r="K426" s="23">
        <v>9.48</v>
      </c>
      <c r="L426" s="23">
        <v>9.48</v>
      </c>
      <c r="M426" s="23">
        <v>9.48</v>
      </c>
      <c r="N426" s="23">
        <v>20.2</v>
      </c>
    </row>
    <row r="427" spans="1:14" x14ac:dyDescent="0.15">
      <c r="A427" s="23" t="s">
        <v>73</v>
      </c>
      <c r="B427" s="23">
        <v>21.8</v>
      </c>
      <c r="C427" s="23">
        <v>36.94</v>
      </c>
      <c r="D427" s="23">
        <v>22.19</v>
      </c>
      <c r="E427" s="23">
        <v>21.6</v>
      </c>
      <c r="F427" s="23">
        <v>22.07</v>
      </c>
      <c r="G427" s="23">
        <v>13.98</v>
      </c>
      <c r="H427" s="23">
        <v>13.14</v>
      </c>
      <c r="I427" s="23">
        <v>23.59</v>
      </c>
      <c r="J427" s="23">
        <v>14.85</v>
      </c>
      <c r="K427" s="23">
        <v>9.4700000000000006</v>
      </c>
      <c r="L427" s="23">
        <v>9.4700000000000006</v>
      </c>
      <c r="M427" s="23">
        <v>9.4700000000000006</v>
      </c>
      <c r="N427" s="23">
        <v>20.12</v>
      </c>
    </row>
    <row r="428" spans="1:14" x14ac:dyDescent="0.15">
      <c r="A428" s="23" t="s">
        <v>74</v>
      </c>
      <c r="B428" s="23">
        <v>21.95</v>
      </c>
      <c r="C428" s="23">
        <v>37.18</v>
      </c>
      <c r="D428" s="23">
        <v>22.35</v>
      </c>
      <c r="E428" s="23">
        <v>21.76</v>
      </c>
      <c r="F428" s="23">
        <v>22.22</v>
      </c>
      <c r="G428" s="23">
        <v>14.09</v>
      </c>
      <c r="H428" s="23">
        <v>13.23</v>
      </c>
      <c r="I428" s="23">
        <v>23.71</v>
      </c>
      <c r="J428" s="23">
        <v>14.95</v>
      </c>
      <c r="K428" s="23">
        <v>9.5399999999999991</v>
      </c>
      <c r="L428" s="23">
        <v>9.5399999999999991</v>
      </c>
      <c r="M428" s="23">
        <v>9.5399999999999991</v>
      </c>
      <c r="N428" s="23">
        <v>20.13</v>
      </c>
    </row>
    <row r="429" spans="1:14" x14ac:dyDescent="0.15">
      <c r="A429" s="23" t="s">
        <v>75</v>
      </c>
      <c r="B429" s="23">
        <v>22.06</v>
      </c>
      <c r="C429" s="23">
        <v>37.75</v>
      </c>
      <c r="D429" s="23">
        <v>22.49</v>
      </c>
      <c r="E429" s="23">
        <v>21.88</v>
      </c>
      <c r="F429" s="23">
        <v>22.31</v>
      </c>
      <c r="G429" s="23">
        <v>14.13</v>
      </c>
      <c r="H429" s="23">
        <v>13.23</v>
      </c>
      <c r="I429" s="23">
        <v>23.71</v>
      </c>
      <c r="J429" s="23">
        <v>14.95</v>
      </c>
      <c r="K429" s="23">
        <v>9.5</v>
      </c>
      <c r="L429" s="23">
        <v>9.5</v>
      </c>
      <c r="M429" s="23">
        <v>9.5</v>
      </c>
      <c r="N429" s="23">
        <v>20.2</v>
      </c>
    </row>
    <row r="430" spans="1:14" x14ac:dyDescent="0.15">
      <c r="A430" s="23" t="s">
        <v>76</v>
      </c>
      <c r="B430" s="23">
        <v>21.94</v>
      </c>
      <c r="C430" s="23">
        <v>37.33</v>
      </c>
      <c r="D430" s="23">
        <v>22.37</v>
      </c>
      <c r="E430" s="23">
        <v>21.76</v>
      </c>
      <c r="F430" s="23">
        <v>22.19</v>
      </c>
      <c r="G430" s="23">
        <v>14.09</v>
      </c>
      <c r="H430" s="23">
        <v>13.21</v>
      </c>
      <c r="I430" s="23">
        <v>23.54</v>
      </c>
      <c r="J430" s="23">
        <v>14.9</v>
      </c>
      <c r="K430" s="23">
        <v>9.5399999999999991</v>
      </c>
      <c r="L430" s="23">
        <v>9.5399999999999991</v>
      </c>
      <c r="M430" s="23">
        <v>9.5399999999999991</v>
      </c>
      <c r="N430" s="23">
        <v>20.2</v>
      </c>
    </row>
    <row r="431" spans="1:14" x14ac:dyDescent="0.15">
      <c r="A431" s="23" t="s">
        <v>77</v>
      </c>
      <c r="B431" s="23">
        <v>21.98</v>
      </c>
      <c r="C431" s="23">
        <v>37.5</v>
      </c>
      <c r="D431" s="23">
        <v>22.44</v>
      </c>
      <c r="E431" s="23">
        <v>21.81</v>
      </c>
      <c r="F431" s="23">
        <v>22.22</v>
      </c>
      <c r="G431" s="23">
        <v>14.13</v>
      </c>
      <c r="H431" s="23">
        <v>13.22</v>
      </c>
      <c r="I431" s="23">
        <v>23.54</v>
      </c>
      <c r="J431" s="23">
        <v>14.92</v>
      </c>
      <c r="K431" s="23">
        <v>9.52</v>
      </c>
      <c r="L431" s="23">
        <v>9.52</v>
      </c>
      <c r="M431" s="23">
        <v>9.52</v>
      </c>
      <c r="N431" s="23">
        <v>20.260000000000002</v>
      </c>
    </row>
    <row r="432" spans="1:14" x14ac:dyDescent="0.15">
      <c r="A432" s="23" t="s">
        <v>78</v>
      </c>
      <c r="B432" s="23">
        <v>22.26</v>
      </c>
      <c r="C432" s="23">
        <v>38.090000000000003</v>
      </c>
      <c r="D432" s="23">
        <v>22.8</v>
      </c>
      <c r="E432" s="23">
        <v>22.11</v>
      </c>
      <c r="F432" s="23">
        <v>22.47</v>
      </c>
      <c r="G432" s="23">
        <v>14.37</v>
      </c>
      <c r="H432" s="23">
        <v>13.38</v>
      </c>
      <c r="I432" s="23">
        <v>23.62</v>
      </c>
      <c r="J432" s="23">
        <v>15.07</v>
      </c>
      <c r="K432" s="23">
        <v>9.6999999999999993</v>
      </c>
      <c r="L432" s="23">
        <v>9.6999999999999993</v>
      </c>
      <c r="M432" s="23">
        <v>9.6999999999999993</v>
      </c>
      <c r="N432" s="23">
        <v>20.54</v>
      </c>
    </row>
    <row r="433" spans="1:14" x14ac:dyDescent="0.15">
      <c r="A433" s="23" t="s">
        <v>79</v>
      </c>
      <c r="B433" s="23">
        <v>22.6</v>
      </c>
      <c r="C433" s="23">
        <v>38.75</v>
      </c>
      <c r="D433" s="23">
        <v>23.21</v>
      </c>
      <c r="E433" s="23">
        <v>22.46</v>
      </c>
      <c r="F433" s="23">
        <v>22.8</v>
      </c>
      <c r="G433" s="23">
        <v>14.59</v>
      </c>
      <c r="H433" s="23">
        <v>13.54</v>
      </c>
      <c r="I433" s="23">
        <v>23.84</v>
      </c>
      <c r="J433" s="23">
        <v>15.25</v>
      </c>
      <c r="K433" s="23">
        <v>9.82</v>
      </c>
      <c r="L433" s="23">
        <v>9.82</v>
      </c>
      <c r="M433" s="23">
        <v>9.82</v>
      </c>
      <c r="N433" s="23">
        <v>20.68</v>
      </c>
    </row>
    <row r="434" spans="1:14" x14ac:dyDescent="0.15">
      <c r="A434" s="23" t="s">
        <v>80</v>
      </c>
      <c r="B434" s="23">
        <v>22.62</v>
      </c>
      <c r="C434" s="23">
        <v>38.85</v>
      </c>
      <c r="D434" s="23">
        <v>23.2</v>
      </c>
      <c r="E434" s="23">
        <v>22.46</v>
      </c>
      <c r="F434" s="23">
        <v>22.81</v>
      </c>
      <c r="G434" s="23">
        <v>14.54</v>
      </c>
      <c r="H434" s="23">
        <v>13.54</v>
      </c>
      <c r="I434" s="23">
        <v>23.85</v>
      </c>
      <c r="J434" s="23">
        <v>15.24</v>
      </c>
      <c r="K434" s="23">
        <v>9.8000000000000007</v>
      </c>
      <c r="L434" s="23">
        <v>9.8000000000000007</v>
      </c>
      <c r="M434" s="23">
        <v>9.8000000000000007</v>
      </c>
      <c r="N434" s="23">
        <v>20.67</v>
      </c>
    </row>
    <row r="435" spans="1:14" x14ac:dyDescent="0.15">
      <c r="A435" s="23" t="s">
        <v>81</v>
      </c>
      <c r="B435" s="23">
        <v>22.63</v>
      </c>
      <c r="C435" s="23">
        <v>38.78</v>
      </c>
      <c r="D435" s="23">
        <v>23.21</v>
      </c>
      <c r="E435" s="23">
        <v>22.48</v>
      </c>
      <c r="F435" s="23">
        <v>22.83</v>
      </c>
      <c r="G435" s="23">
        <v>14.53</v>
      </c>
      <c r="H435" s="23">
        <v>13.54</v>
      </c>
      <c r="I435" s="23">
        <v>23.91</v>
      </c>
      <c r="J435" s="23">
        <v>15.25</v>
      </c>
      <c r="K435" s="23">
        <v>9.75</v>
      </c>
      <c r="L435" s="23">
        <v>9.75</v>
      </c>
      <c r="M435" s="23">
        <v>9.75</v>
      </c>
      <c r="N435" s="23">
        <v>20.64</v>
      </c>
    </row>
    <row r="436" spans="1:14" x14ac:dyDescent="0.15">
      <c r="A436" s="23" t="s">
        <v>82</v>
      </c>
      <c r="B436" s="23">
        <v>22.91</v>
      </c>
      <c r="C436" s="23">
        <v>39.14</v>
      </c>
      <c r="D436" s="23">
        <v>23.38</v>
      </c>
      <c r="E436" s="23">
        <v>22.77</v>
      </c>
      <c r="F436" s="23">
        <v>23.09</v>
      </c>
      <c r="G436" s="23">
        <v>14.58</v>
      </c>
      <c r="H436" s="23">
        <v>13.62</v>
      </c>
      <c r="I436" s="23">
        <v>24.08</v>
      </c>
      <c r="J436" s="23">
        <v>15.36</v>
      </c>
      <c r="K436" s="23">
        <v>9.7899999999999991</v>
      </c>
      <c r="L436" s="23">
        <v>9.7899999999999991</v>
      </c>
      <c r="M436" s="23">
        <v>9.7899999999999991</v>
      </c>
      <c r="N436" s="23">
        <v>20.8</v>
      </c>
    </row>
    <row r="437" spans="1:14" x14ac:dyDescent="0.15">
      <c r="A437" s="23" t="s">
        <v>83</v>
      </c>
      <c r="B437" s="23">
        <v>23.04</v>
      </c>
      <c r="C437" s="23">
        <v>39.32</v>
      </c>
      <c r="D437" s="23">
        <v>23.47</v>
      </c>
      <c r="E437" s="23">
        <v>22.88</v>
      </c>
      <c r="F437" s="23">
        <v>23.24</v>
      </c>
      <c r="G437" s="23">
        <v>14.68</v>
      </c>
      <c r="H437" s="23">
        <v>13.72</v>
      </c>
      <c r="I437" s="23">
        <v>24.29</v>
      </c>
      <c r="J437" s="23">
        <v>15.46</v>
      </c>
      <c r="K437" s="23">
        <v>9.7899999999999991</v>
      </c>
      <c r="L437" s="23">
        <v>9.7899999999999991</v>
      </c>
      <c r="M437" s="23">
        <v>9.7899999999999991</v>
      </c>
      <c r="N437" s="23">
        <v>20.89</v>
      </c>
    </row>
    <row r="438" spans="1:14" x14ac:dyDescent="0.15">
      <c r="A438" s="23" t="s">
        <v>84</v>
      </c>
      <c r="B438" s="23">
        <v>23.26</v>
      </c>
      <c r="C438" s="23">
        <v>39.74</v>
      </c>
      <c r="D438" s="23">
        <v>23.73</v>
      </c>
      <c r="E438" s="23">
        <v>23.12</v>
      </c>
      <c r="F438" s="23">
        <v>23.47</v>
      </c>
      <c r="G438" s="23">
        <v>14.8</v>
      </c>
      <c r="H438" s="23">
        <v>13.77</v>
      </c>
      <c r="I438" s="23">
        <v>24.59</v>
      </c>
      <c r="J438" s="23">
        <v>15.58</v>
      </c>
      <c r="K438" s="23">
        <v>9.82</v>
      </c>
      <c r="L438" s="23">
        <v>9.82</v>
      </c>
      <c r="M438" s="23">
        <v>9.82</v>
      </c>
      <c r="N438" s="23">
        <v>21.04</v>
      </c>
    </row>
    <row r="439" spans="1:14" x14ac:dyDescent="0.15">
      <c r="A439" s="23" t="s">
        <v>85</v>
      </c>
      <c r="B439" s="23">
        <v>23.06</v>
      </c>
      <c r="C439" s="23">
        <v>39.22</v>
      </c>
      <c r="D439" s="23">
        <v>23.4</v>
      </c>
      <c r="E439" s="23">
        <v>22.89</v>
      </c>
      <c r="F439" s="23">
        <v>23.32</v>
      </c>
      <c r="G439" s="23">
        <v>14.61</v>
      </c>
      <c r="H439" s="23">
        <v>13.67</v>
      </c>
      <c r="I439" s="23">
        <v>24.67</v>
      </c>
      <c r="J439" s="23">
        <v>15.51</v>
      </c>
      <c r="K439" s="23">
        <v>9.6999999999999993</v>
      </c>
      <c r="L439" s="23">
        <v>9.6999999999999993</v>
      </c>
      <c r="M439" s="23">
        <v>9.6999999999999993</v>
      </c>
      <c r="N439" s="23">
        <v>20.97</v>
      </c>
    </row>
    <row r="440" spans="1:14" x14ac:dyDescent="0.15">
      <c r="A440" s="23" t="s">
        <v>86</v>
      </c>
      <c r="B440" s="23">
        <v>23.35</v>
      </c>
      <c r="C440" s="23">
        <v>39.67</v>
      </c>
      <c r="D440" s="23">
        <v>23.67</v>
      </c>
      <c r="E440" s="23">
        <v>23.16</v>
      </c>
      <c r="F440" s="23">
        <v>23.63</v>
      </c>
      <c r="G440" s="23">
        <v>14.72</v>
      </c>
      <c r="H440" s="23">
        <v>13.8</v>
      </c>
      <c r="I440" s="23">
        <v>25.07</v>
      </c>
      <c r="J440" s="23">
        <v>15.68</v>
      </c>
      <c r="K440" s="23">
        <v>9.7200000000000006</v>
      </c>
      <c r="L440" s="23">
        <v>9.7200000000000006</v>
      </c>
      <c r="M440" s="23">
        <v>9.7200000000000006</v>
      </c>
      <c r="N440" s="23">
        <v>21.21</v>
      </c>
    </row>
    <row r="441" spans="1:14" x14ac:dyDescent="0.15">
      <c r="A441" s="23" t="s">
        <v>87</v>
      </c>
      <c r="B441" s="23">
        <v>23.31</v>
      </c>
      <c r="C441" s="23">
        <v>39.549999999999997</v>
      </c>
      <c r="D441" s="23">
        <v>23.57</v>
      </c>
      <c r="E441" s="23">
        <v>23.11</v>
      </c>
      <c r="F441" s="23">
        <v>23.6</v>
      </c>
      <c r="G441" s="23">
        <v>14.69</v>
      </c>
      <c r="H441" s="23">
        <v>13.78</v>
      </c>
      <c r="I441" s="23">
        <v>25.14</v>
      </c>
      <c r="J441" s="23">
        <v>15.67</v>
      </c>
      <c r="K441" s="23">
        <v>9.69</v>
      </c>
      <c r="L441" s="23">
        <v>9.69</v>
      </c>
      <c r="M441" s="23">
        <v>9.69</v>
      </c>
      <c r="N441" s="23">
        <v>21.2</v>
      </c>
    </row>
    <row r="442" spans="1:14" x14ac:dyDescent="0.15">
      <c r="A442" s="23" t="s">
        <v>88</v>
      </c>
      <c r="B442" s="23">
        <v>23.14</v>
      </c>
      <c r="C442" s="23">
        <v>39.18</v>
      </c>
      <c r="D442" s="23">
        <v>23.36</v>
      </c>
      <c r="E442" s="23">
        <v>22.92</v>
      </c>
      <c r="F442" s="23">
        <v>23.45</v>
      </c>
      <c r="G442" s="23">
        <v>14.54</v>
      </c>
      <c r="H442" s="23">
        <v>13.67</v>
      </c>
      <c r="I442" s="23">
        <v>25.14</v>
      </c>
      <c r="J442" s="23">
        <v>15.58</v>
      </c>
      <c r="K442" s="23">
        <v>9.61</v>
      </c>
      <c r="L442" s="23">
        <v>9.61</v>
      </c>
      <c r="M442" s="23">
        <v>9.61</v>
      </c>
      <c r="N442" s="23">
        <v>20.99</v>
      </c>
    </row>
    <row r="443" spans="1:14" x14ac:dyDescent="0.15">
      <c r="A443" s="23" t="s">
        <v>89</v>
      </c>
      <c r="B443" s="23">
        <v>22.84</v>
      </c>
      <c r="C443" s="23">
        <v>38.61</v>
      </c>
      <c r="D443" s="23">
        <v>22.99</v>
      </c>
      <c r="E443" s="23">
        <v>22.61</v>
      </c>
      <c r="F443" s="23">
        <v>23.19</v>
      </c>
      <c r="G443" s="23">
        <v>14.32</v>
      </c>
      <c r="H443" s="23">
        <v>13.52</v>
      </c>
      <c r="I443" s="23">
        <v>25.08</v>
      </c>
      <c r="J443" s="23">
        <v>15.45</v>
      </c>
      <c r="K443" s="23">
        <v>9.49</v>
      </c>
      <c r="L443" s="23">
        <v>9.49</v>
      </c>
      <c r="M443" s="23">
        <v>9.49</v>
      </c>
      <c r="N443" s="23">
        <v>20.64</v>
      </c>
    </row>
    <row r="444" spans="1:14" x14ac:dyDescent="0.15">
      <c r="A444" s="23" t="s">
        <v>90</v>
      </c>
      <c r="B444" s="23">
        <v>22.88</v>
      </c>
      <c r="C444" s="23">
        <v>38.57</v>
      </c>
      <c r="D444" s="23">
        <v>23.02</v>
      </c>
      <c r="E444" s="23">
        <v>22.64</v>
      </c>
      <c r="F444" s="23">
        <v>23.23</v>
      </c>
      <c r="G444" s="23">
        <v>14.33</v>
      </c>
      <c r="H444" s="23">
        <v>13.55</v>
      </c>
      <c r="I444" s="23">
        <v>25.19</v>
      </c>
      <c r="J444" s="23">
        <v>15.49</v>
      </c>
      <c r="K444" s="23">
        <v>9.51</v>
      </c>
      <c r="L444" s="23">
        <v>9.51</v>
      </c>
      <c r="M444" s="23">
        <v>9.51</v>
      </c>
      <c r="N444" s="23">
        <v>20.73</v>
      </c>
    </row>
    <row r="445" spans="1:14" x14ac:dyDescent="0.15">
      <c r="A445" s="23" t="s">
        <v>91</v>
      </c>
      <c r="B445" s="23">
        <v>22.75</v>
      </c>
      <c r="C445" s="23">
        <v>38.42</v>
      </c>
      <c r="D445" s="23">
        <v>22.89</v>
      </c>
      <c r="E445" s="23">
        <v>22.52</v>
      </c>
      <c r="F445" s="23">
        <v>23.09</v>
      </c>
      <c r="G445" s="23">
        <v>14.26</v>
      </c>
      <c r="H445" s="23">
        <v>13.48</v>
      </c>
      <c r="I445" s="23">
        <v>25.05</v>
      </c>
      <c r="J445" s="23">
        <v>15.41</v>
      </c>
      <c r="K445" s="23">
        <v>9.49</v>
      </c>
      <c r="L445" s="23">
        <v>9.49</v>
      </c>
      <c r="M445" s="23">
        <v>9.49</v>
      </c>
      <c r="N445" s="23">
        <v>20.64</v>
      </c>
    </row>
    <row r="446" spans="1:14" x14ac:dyDescent="0.15">
      <c r="A446" s="23" t="s">
        <v>92</v>
      </c>
      <c r="B446" s="23">
        <v>23.13</v>
      </c>
      <c r="C446" s="23">
        <v>39.06</v>
      </c>
      <c r="D446" s="23">
        <v>23.27</v>
      </c>
      <c r="E446" s="23">
        <v>22.89</v>
      </c>
      <c r="F446" s="23">
        <v>23.46</v>
      </c>
      <c r="G446" s="23">
        <v>14.46</v>
      </c>
      <c r="H446" s="23">
        <v>13.66</v>
      </c>
      <c r="I446" s="23">
        <v>25.41</v>
      </c>
      <c r="J446" s="23">
        <v>15.62</v>
      </c>
      <c r="K446" s="23">
        <v>9.59</v>
      </c>
      <c r="L446" s="23">
        <v>9.59</v>
      </c>
      <c r="M446" s="23">
        <v>9.59</v>
      </c>
      <c r="N446" s="23">
        <v>20.99</v>
      </c>
    </row>
    <row r="447" spans="1:14" x14ac:dyDescent="0.15">
      <c r="A447" s="23" t="s">
        <v>93</v>
      </c>
      <c r="B447" s="23">
        <v>22.99</v>
      </c>
      <c r="C447" s="23">
        <v>38.74</v>
      </c>
      <c r="D447" s="23">
        <v>23.11</v>
      </c>
      <c r="E447" s="23">
        <v>22.74</v>
      </c>
      <c r="F447" s="23">
        <v>23.34</v>
      </c>
      <c r="G447" s="23">
        <v>14.35</v>
      </c>
      <c r="H447" s="23">
        <v>13.61</v>
      </c>
      <c r="I447" s="23">
        <v>25.3</v>
      </c>
      <c r="J447" s="23">
        <v>15.57</v>
      </c>
      <c r="K447" s="23">
        <v>9.56</v>
      </c>
      <c r="L447" s="23">
        <v>9.56</v>
      </c>
      <c r="M447" s="23">
        <v>9.56</v>
      </c>
      <c r="N447" s="23">
        <v>20.84</v>
      </c>
    </row>
    <row r="448" spans="1:14" x14ac:dyDescent="0.15">
      <c r="A448" s="23" t="s">
        <v>94</v>
      </c>
      <c r="B448" s="23">
        <v>23.29</v>
      </c>
      <c r="C448" s="23">
        <v>39.29</v>
      </c>
      <c r="D448" s="23">
        <v>23.42</v>
      </c>
      <c r="E448" s="23">
        <v>23.03</v>
      </c>
      <c r="F448" s="23">
        <v>23.65</v>
      </c>
      <c r="G448" s="23">
        <v>14.51</v>
      </c>
      <c r="H448" s="23">
        <v>13.72</v>
      </c>
      <c r="I448" s="23">
        <v>25.62</v>
      </c>
      <c r="J448" s="23">
        <v>15.72</v>
      </c>
      <c r="K448" s="23">
        <v>9.6300000000000008</v>
      </c>
      <c r="L448" s="23">
        <v>9.6300000000000008</v>
      </c>
      <c r="M448" s="23">
        <v>9.6300000000000008</v>
      </c>
      <c r="N448" s="23">
        <v>20.93</v>
      </c>
    </row>
    <row r="449" spans="1:14" x14ac:dyDescent="0.15">
      <c r="A449" s="23" t="s">
        <v>95</v>
      </c>
      <c r="B449" s="23">
        <v>23.26</v>
      </c>
      <c r="C449" s="23">
        <v>39.14</v>
      </c>
      <c r="D449" s="23">
        <v>23.33</v>
      </c>
      <c r="E449" s="23">
        <v>22.99</v>
      </c>
      <c r="F449" s="23">
        <v>23.63</v>
      </c>
      <c r="G449" s="23">
        <v>14.5</v>
      </c>
      <c r="H449" s="23">
        <v>13.74</v>
      </c>
      <c r="I449" s="23">
        <v>25.66</v>
      </c>
      <c r="J449" s="23">
        <v>15.74</v>
      </c>
      <c r="K449" s="23">
        <v>9.64</v>
      </c>
      <c r="L449" s="23">
        <v>9.64</v>
      </c>
      <c r="M449" s="23">
        <v>9.64</v>
      </c>
      <c r="N449" s="23">
        <v>20.97</v>
      </c>
    </row>
    <row r="450" spans="1:14" x14ac:dyDescent="0.15">
      <c r="A450" s="23" t="s">
        <v>96</v>
      </c>
      <c r="B450" s="23">
        <v>23.18</v>
      </c>
      <c r="C450" s="23">
        <v>38.869999999999997</v>
      </c>
      <c r="D450" s="23">
        <v>23.23</v>
      </c>
      <c r="E450" s="23">
        <v>22.9</v>
      </c>
      <c r="F450" s="23">
        <v>23.58</v>
      </c>
      <c r="G450" s="23">
        <v>14.44</v>
      </c>
      <c r="H450" s="23">
        <v>13.68</v>
      </c>
      <c r="I450" s="23">
        <v>25.7</v>
      </c>
      <c r="J450" s="23">
        <v>15.71</v>
      </c>
      <c r="K450" s="23">
        <v>9.58</v>
      </c>
      <c r="L450" s="23">
        <v>9.58</v>
      </c>
      <c r="M450" s="23">
        <v>9.58</v>
      </c>
      <c r="N450" s="23">
        <v>20.85</v>
      </c>
    </row>
    <row r="451" spans="1:14" x14ac:dyDescent="0.15">
      <c r="A451" s="23" t="s">
        <v>97</v>
      </c>
      <c r="B451" s="23">
        <v>22.88</v>
      </c>
      <c r="C451" s="23">
        <v>38.340000000000003</v>
      </c>
      <c r="D451" s="23">
        <v>23.01</v>
      </c>
      <c r="E451" s="23">
        <v>22.64</v>
      </c>
      <c r="F451" s="23">
        <v>23.25</v>
      </c>
      <c r="G451" s="23">
        <v>14.43</v>
      </c>
      <c r="H451" s="23">
        <v>13.57</v>
      </c>
      <c r="I451" s="23">
        <v>25.12</v>
      </c>
      <c r="J451" s="23">
        <v>15.51</v>
      </c>
      <c r="K451" s="23">
        <v>9.59</v>
      </c>
      <c r="L451" s="23">
        <v>9.59</v>
      </c>
      <c r="M451" s="23">
        <v>9.59</v>
      </c>
      <c r="N451" s="23">
        <v>20.67</v>
      </c>
    </row>
    <row r="452" spans="1:14" x14ac:dyDescent="0.15">
      <c r="A452" s="23" t="s">
        <v>98</v>
      </c>
      <c r="B452" s="23">
        <v>22.55</v>
      </c>
      <c r="C452" s="23">
        <v>37.44</v>
      </c>
      <c r="D452" s="23">
        <v>22.6</v>
      </c>
      <c r="E452" s="23">
        <v>22.28</v>
      </c>
      <c r="F452" s="23">
        <v>22.93</v>
      </c>
      <c r="G452" s="23">
        <v>14.2</v>
      </c>
      <c r="H452" s="23">
        <v>13.42</v>
      </c>
      <c r="I452" s="23">
        <v>24.96</v>
      </c>
      <c r="J452" s="23">
        <v>15.37</v>
      </c>
      <c r="K452" s="23">
        <v>9.49</v>
      </c>
      <c r="L452" s="23">
        <v>9.49</v>
      </c>
      <c r="M452" s="23">
        <v>9.49</v>
      </c>
      <c r="N452" s="23">
        <v>20.28</v>
      </c>
    </row>
    <row r="453" spans="1:14" x14ac:dyDescent="0.15">
      <c r="A453" s="23" t="s">
        <v>99</v>
      </c>
      <c r="B453" s="23">
        <v>23.01</v>
      </c>
      <c r="C453" s="23">
        <v>37.92</v>
      </c>
      <c r="D453" s="23">
        <v>23.11</v>
      </c>
      <c r="E453" s="23">
        <v>22.75</v>
      </c>
      <c r="F453" s="23">
        <v>23.38</v>
      </c>
      <c r="G453" s="23">
        <v>14.54</v>
      </c>
      <c r="H453" s="23">
        <v>13.72</v>
      </c>
      <c r="I453" s="23">
        <v>25.29</v>
      </c>
      <c r="J453" s="23">
        <v>15.67</v>
      </c>
      <c r="K453" s="23">
        <v>9.74</v>
      </c>
      <c r="L453" s="23">
        <v>9.74</v>
      </c>
      <c r="M453" s="23">
        <v>9.74</v>
      </c>
      <c r="N453" s="23">
        <v>20.68</v>
      </c>
    </row>
    <row r="454" spans="1:14" x14ac:dyDescent="0.15">
      <c r="A454" s="23" t="s">
        <v>100</v>
      </c>
      <c r="B454" s="23">
        <v>23.02</v>
      </c>
      <c r="C454" s="23">
        <v>37.67</v>
      </c>
      <c r="D454" s="23">
        <v>23.06</v>
      </c>
      <c r="E454" s="23">
        <v>22.74</v>
      </c>
      <c r="F454" s="23">
        <v>23.4</v>
      </c>
      <c r="G454" s="23">
        <v>14.57</v>
      </c>
      <c r="H454" s="23">
        <v>13.77</v>
      </c>
      <c r="I454" s="23">
        <v>25.4</v>
      </c>
      <c r="J454" s="23">
        <v>15.72</v>
      </c>
      <c r="K454" s="23">
        <v>9.76</v>
      </c>
      <c r="L454" s="23">
        <v>9.76</v>
      </c>
      <c r="M454" s="23">
        <v>9.76</v>
      </c>
      <c r="N454" s="23">
        <v>20.68</v>
      </c>
    </row>
    <row r="455" spans="1:14" x14ac:dyDescent="0.15">
      <c r="A455" s="23" t="s">
        <v>101</v>
      </c>
      <c r="B455" s="23">
        <v>22.88</v>
      </c>
      <c r="C455" s="23">
        <v>37.43</v>
      </c>
      <c r="D455" s="23">
        <v>22.85</v>
      </c>
      <c r="E455" s="23">
        <v>22.58</v>
      </c>
      <c r="F455" s="23">
        <v>23.29</v>
      </c>
      <c r="G455" s="23">
        <v>14.39</v>
      </c>
      <c r="H455" s="23">
        <v>13.68</v>
      </c>
      <c r="I455" s="23">
        <v>25.44</v>
      </c>
      <c r="J455" s="23">
        <v>15.66</v>
      </c>
      <c r="K455" s="23">
        <v>9.67</v>
      </c>
      <c r="L455" s="23">
        <v>9.67</v>
      </c>
      <c r="M455" s="23">
        <v>9.67</v>
      </c>
      <c r="N455" s="23">
        <v>20.5</v>
      </c>
    </row>
    <row r="456" spans="1:14" x14ac:dyDescent="0.15">
      <c r="A456" s="23" t="s">
        <v>102</v>
      </c>
      <c r="B456" s="23">
        <v>22.86</v>
      </c>
      <c r="C456" s="23">
        <v>37.479999999999997</v>
      </c>
      <c r="D456" s="23">
        <v>22.85</v>
      </c>
      <c r="E456" s="23">
        <v>22.57</v>
      </c>
      <c r="F456" s="23">
        <v>23.25</v>
      </c>
      <c r="G456" s="23">
        <v>14.37</v>
      </c>
      <c r="H456" s="23">
        <v>13.67</v>
      </c>
      <c r="I456" s="23">
        <v>25.38</v>
      </c>
      <c r="J456" s="23">
        <v>15.65</v>
      </c>
      <c r="K456" s="23">
        <v>9.64</v>
      </c>
      <c r="L456" s="23">
        <v>9.64</v>
      </c>
      <c r="M456" s="23">
        <v>9.64</v>
      </c>
      <c r="N456" s="23">
        <v>20.5</v>
      </c>
    </row>
    <row r="457" spans="1:14" x14ac:dyDescent="0.15">
      <c r="A457" s="23" t="s">
        <v>103</v>
      </c>
      <c r="B457" s="23">
        <v>22.66</v>
      </c>
      <c r="C457" s="23">
        <v>37.04</v>
      </c>
      <c r="D457" s="23">
        <v>22.59</v>
      </c>
      <c r="E457" s="23">
        <v>22.36</v>
      </c>
      <c r="F457" s="23">
        <v>23.07</v>
      </c>
      <c r="G457" s="23">
        <v>14.2</v>
      </c>
      <c r="H457" s="23">
        <v>13.56</v>
      </c>
      <c r="I457" s="23">
        <v>25.32</v>
      </c>
      <c r="J457" s="23">
        <v>15.54</v>
      </c>
      <c r="K457" s="23">
        <v>9.5399999999999991</v>
      </c>
      <c r="L457" s="23">
        <v>9.5399999999999991</v>
      </c>
      <c r="M457" s="23">
        <v>9.5399999999999991</v>
      </c>
      <c r="N457" s="23">
        <v>20.38</v>
      </c>
    </row>
    <row r="458" spans="1:14" x14ac:dyDescent="0.15">
      <c r="A458" s="23" t="s">
        <v>104</v>
      </c>
      <c r="B458" s="23">
        <v>22.52</v>
      </c>
      <c r="C458" s="23">
        <v>36.74</v>
      </c>
      <c r="D458" s="23">
        <v>22.46</v>
      </c>
      <c r="E458" s="23">
        <v>22.22</v>
      </c>
      <c r="F458" s="23">
        <v>22.92</v>
      </c>
      <c r="G458" s="23">
        <v>14.16</v>
      </c>
      <c r="H458" s="23">
        <v>13.51</v>
      </c>
      <c r="I458" s="23">
        <v>25.15</v>
      </c>
      <c r="J458" s="23">
        <v>15.48</v>
      </c>
      <c r="K458" s="23">
        <v>9.52</v>
      </c>
      <c r="L458" s="23">
        <v>9.52</v>
      </c>
      <c r="M458" s="23">
        <v>9.52</v>
      </c>
      <c r="N458" s="23">
        <v>20.149999999999999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2023-03-06T15:06:42Z</dcterms:modified>
</cp:coreProperties>
</file>