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D767" i="6" l="1"/>
  <c r="A767" i="6"/>
  <c r="D766" i="6" l="1"/>
  <c r="A766" i="6"/>
  <c r="D765" i="6" l="1"/>
  <c r="A765" i="6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J166" i="5" l="1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D726" i="6" l="1"/>
  <c r="A726" i="6"/>
  <c r="D725" i="6" l="1"/>
  <c r="A725" i="6"/>
  <c r="D724" i="6" l="1"/>
  <c r="A724" i="6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3" i="6" s="1"/>
  <c r="D722" i="6"/>
</calcChain>
</file>

<file path=xl/sharedStrings.xml><?xml version="1.0" encoding="utf-8"?>
<sst xmlns="http://schemas.openxmlformats.org/spreadsheetml/2006/main" count="600" uniqueCount="595">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</sst>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5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5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5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422912"/>
        <c:axId val="506206080"/>
      </c:lineChart>
      <c:dateAx>
        <c:axId val="502422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206080"/>
        <c:crosses val="autoZero"/>
        <c:auto val="1"/>
        <c:lblOffset val="100"/>
        <c:baseTimeUnit val="days"/>
      </c:dateAx>
      <c:valAx>
        <c:axId val="5062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4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8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>
      <c r="A168" s="3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83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8" t="s">
        <v>180</v>
      </c>
      <c r="C1" s="23">
        <v>399378</v>
      </c>
    </row>
    <row r="2" spans="1:4" ht="12.75" customHeight="1">
      <c r="B2" s="38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783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2024-06-29T10:21:39Z</dcterms:modified>
</cp:coreProperties>
</file>