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786" i="6" l="1"/>
  <c r="A786" i="6"/>
  <c r="D785" i="6" l="1"/>
  <c r="A785" i="6"/>
  <c r="D784" i="6" l="1"/>
  <c r="A784" i="6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<sst xmlns="http://schemas.openxmlformats.org/spreadsheetml/2006/main" count="599" uniqueCount="597">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</sst>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25632"/>
        <c:axId val="93573888"/>
      </c:lineChart>
      <c:dateAx>
        <c:axId val="89525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73888"/>
        <c:crosses val="autoZero"/>
        <c:auto val="1"/>
        <c:lblOffset val="100"/>
        <c:baseTimeUnit val="months"/>
      </c:dateAx>
      <c:valAx>
        <c:axId val="935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582</v>
      </c>
      <c r="B1" s="24" t="s">
        <v>583</v>
      </c>
      <c r="C1" s="13" t="s">
        <v>584</v>
      </c>
      <c r="D1" s="13" t="s">
        <v>585</v>
      </c>
      <c r="E1" s="13" t="s">
        <v>586</v>
      </c>
      <c r="F1" s="13" t="s">
        <v>587</v>
      </c>
      <c r="G1" s="25" t="s">
        <v>588</v>
      </c>
      <c r="H1" s="12" t="s">
        <v>589</v>
      </c>
      <c r="I1" s="24" t="s">
        <v>590</v>
      </c>
      <c r="K1" s="11"/>
    </row>
    <row r="2" spans="1:28" ht="14.1" customHeight="1">
      <c r="A2" s="5"/>
      <c r="B2" s="5"/>
      <c r="C2" s="4">
        <v>2000</v>
      </c>
      <c r="D2" s="21" t="s">
        <v>596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582</v>
      </c>
      <c r="M3" s="27" t="s">
        <v>591</v>
      </c>
      <c r="N3" s="27" t="s">
        <v>592</v>
      </c>
      <c r="O3" s="27" t="s">
        <v>589</v>
      </c>
      <c r="P3" s="27" t="s">
        <v>593</v>
      </c>
      <c r="Q3" s="27" t="s">
        <v>594</v>
      </c>
      <c r="R3" s="27" t="s">
        <v>595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>
      <c r="A55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86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1" t="s">
        <v>181</v>
      </c>
      <c r="C1" s="22">
        <v>399088</v>
      </c>
    </row>
    <row r="2" spans="1:4" ht="12.75" customHeight="1">
      <c r="B2" s="31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786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2024-06-29T10:21:36Z</dcterms:modified>
</cp:coreProperties>
</file>