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9" i="6" s="1"/>
  <c r="D608" i="6"/>
</calcChain>
</file>

<file path=xl/sharedStrings.xml><?xml version="1.0" encoding="utf-8"?>
<sst xmlns="http://schemas.openxmlformats.org/spreadsheetml/2006/main" count="438" uniqueCount="437">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</sst>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96768"/>
        <c:axId val="241699072"/>
      </c:lineChart>
      <c:catAx>
        <c:axId val="2416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99072"/>
        <c:crosses val="autoZero"/>
        <c:auto val="1"/>
        <c:lblAlgn val="ctr"/>
        <c:lblOffset val="100"/>
        <c:noMultiLvlLbl val="1"/>
      </c:catAx>
      <c:valAx>
        <c:axId val="241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421</v>
      </c>
      <c r="B1" s="24" t="s">
        <v>422</v>
      </c>
      <c r="C1" s="13" t="s">
        <v>423</v>
      </c>
      <c r="D1" s="13" t="s">
        <v>424</v>
      </c>
      <c r="E1" s="13" t="s">
        <v>425</v>
      </c>
      <c r="F1" s="13" t="s">
        <v>426</v>
      </c>
      <c r="G1" s="25" t="s">
        <v>427</v>
      </c>
      <c r="H1" s="12" t="s">
        <v>428</v>
      </c>
      <c r="I1" s="24" t="s">
        <v>429</v>
      </c>
      <c r="K1" s="11"/>
    </row>
    <row r="2" spans="1:25" ht="14.1" customHeight="1" x14ac:dyDescent="0.2">
      <c r="A2" s="5"/>
      <c r="B2" s="5"/>
      <c r="C2" s="4">
        <v>2000</v>
      </c>
      <c r="D2" s="21" t="s">
        <v>436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430</v>
      </c>
      <c r="M3" s="27" t="s">
        <v>431</v>
      </c>
      <c r="N3" s="27" t="s">
        <v>432</v>
      </c>
      <c r="O3" s="27" t="s">
        <v>428</v>
      </c>
      <c r="P3" s="27" t="s">
        <v>433</v>
      </c>
      <c r="Q3" s="27" t="s">
        <v>434</v>
      </c>
      <c r="R3" s="27" t="s">
        <v>435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181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180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609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 x14ac:dyDescent="0.2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 x14ac:dyDescent="0.2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 x14ac:dyDescent="0.2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 x14ac:dyDescent="0.2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 x14ac:dyDescent="0.2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 x14ac:dyDescent="0.2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 x14ac:dyDescent="0.2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 x14ac:dyDescent="0.2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 x14ac:dyDescent="0.2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 x14ac:dyDescent="0.2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 x14ac:dyDescent="0.2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 x14ac:dyDescent="0.2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 x14ac:dyDescent="0.2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 x14ac:dyDescent="0.2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 x14ac:dyDescent="0.2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 x14ac:dyDescent="0.2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 x14ac:dyDescent="0.2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 x14ac:dyDescent="0.2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2023-11-04T10:10:48Z</dcterms:modified>
</cp:coreProperties>
</file>