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<sst xmlns="http://schemas.openxmlformats.org/spreadsheetml/2006/main" count="100" uniqueCount="38">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</sst>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04512"/>
        <c:axId val="606631040"/>
      </c:lineChart>
      <c:dateAx>
        <c:axId val="58270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31040"/>
        <c:crosses val="autoZero"/>
        <c:auto val="1"/>
        <c:lblOffset val="100"/>
        <c:baseTimeUnit val="months"/>
      </c:dateAx>
      <c:valAx>
        <c:axId val="6066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65792"/>
        <c:axId val="617276160"/>
      </c:lineChart>
      <c:dateAx>
        <c:axId val="617265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76160"/>
        <c:crosses val="autoZero"/>
        <c:auto val="1"/>
        <c:lblOffset val="100"/>
        <c:baseTimeUnit val="days"/>
      </c:dateAx>
      <c:valAx>
        <c:axId val="6172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2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14656"/>
        <c:axId val="670229248"/>
      </c:lineChart>
      <c:dateAx>
        <c:axId val="656214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29248"/>
        <c:crosses val="autoZero"/>
        <c:auto val="1"/>
        <c:lblOffset val="100"/>
        <c:baseTimeUnit val="months"/>
      </c:dateAx>
      <c:valAx>
        <c:axId val="6702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2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27296"/>
        <c:axId val="694044160"/>
      </c:lineChart>
      <c:dateAx>
        <c:axId val="693927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44160"/>
        <c:crosses val="autoZero"/>
        <c:auto val="1"/>
        <c:lblOffset val="100"/>
        <c:baseTimeUnit val="months"/>
      </c:dateAx>
      <c:valAx>
        <c:axId val="6940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9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29632"/>
        <c:axId val="719954688"/>
      </c:lineChart>
      <c:dateAx>
        <c:axId val="719829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954688"/>
        <c:crosses val="autoZero"/>
        <c:auto val="1"/>
        <c:lblOffset val="100"/>
        <c:baseTimeUnit val="months"/>
      </c:dateAx>
      <c:valAx>
        <c:axId val="719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8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-0.31117654684131701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12000</v>
      </c>
      <c r="W4" s="7">
        <f>-V4</f>
        <v>-12000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-0.19226974935498364</v>
      </c>
      <c r="U5" s="21">
        <v>44925</v>
      </c>
      <c r="V5" s="7"/>
      <c r="W5" s="8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-0.19226974935498364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46000</v>
      </c>
      <c r="AB4" s="7">
        <f>-AA4</f>
        <v>-46000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-0.31401711789187303</v>
      </c>
      <c r="Z5" s="21">
        <v>44925</v>
      </c>
      <c r="AA5" s="7"/>
      <c r="AB5" s="8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-0.31401711789187303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39000</v>
      </c>
      <c r="AB4" s="7">
        <f>-AA4</f>
        <v>-39000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-0.30733609147477092</v>
      </c>
      <c r="Z5" s="21">
        <v>44925</v>
      </c>
      <c r="AA5" s="7"/>
      <c r="AB5" s="8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-0.30733609147477092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-0.31117654684131701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2023-05-01T01:17:19Z</dcterms:modified>
</cp:coreProperties>
</file>