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turnover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'model2(2)turnover&amp;CCI_per_day'!$R$1:$R$23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OFFSET('model2(2)turnover&amp;CCI_per_day'!M1,0,0,COUNTA('model2(2)turnover&amp;CCI_per_day'!M:M)-1)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OFFSET('model2(2)turnover&amp;CCI_per_day'!G1,0,0,COUNTA('model2(2)turnover&amp;CCI_per_day'!G:G)-1)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OFFSET('model2(2)turnover&amp;CCI_per_day'!A1,0,0,COUNTA('model2(2)turnover&amp;CCI_per_day'!A:A)-1)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OFFSET('model2(2)turnover&amp;CCI_per_day'!B1,0,0,COUNTA('model2(2)turnover&amp;CCI_per_day'!B:B)-1)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OFFSET('model2(2)turnover&amp;CCI_per_day'!L1,0,0,COUNTA('model2(2)turnover&amp;CCI_per_day'!L:L)-1)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OFFSET('model2(2)turnover&amp;CCI_per_day'!K1,0,0,COUNTA('model2(2)turnover&amp;CCI_per_day'!K:K)-1)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<sst xmlns="http://schemas.openxmlformats.org/spreadsheetml/2006/main" count="117" uniqueCount="29">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</sst>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7360"/>
        <c:axId val="483409280"/>
      </c:lineChart>
      <c:dateAx>
        <c:axId val="483407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9280"/>
        <c:crosses val="autoZero"/>
        <c:auto val="1"/>
        <c:lblOffset val="100"/>
        <c:baseTimeUnit val="months"/>
      </c:dateAx>
      <c:valAx>
        <c:axId val="483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28512"/>
        <c:axId val="585326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648"/>
        <c:axId val="585325184"/>
      </c:lineChart>
      <c:dateAx>
        <c:axId val="58532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25184"/>
        <c:crosses val="autoZero"/>
        <c:auto val="1"/>
        <c:lblOffset val="100"/>
        <c:baseTimeUnit val="months"/>
      </c:dateAx>
      <c:valAx>
        <c:axId val="5853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23648"/>
        <c:crosses val="autoZero"/>
        <c:crossBetween val="between"/>
      </c:valAx>
      <c:valAx>
        <c:axId val="585326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28512"/>
        <c:crosses val="max"/>
        <c:crossBetween val="between"/>
      </c:valAx>
      <c:catAx>
        <c:axId val="58532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8532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571392"/>
        <c:axId val="606632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50144"/>
        <c:axId val="606630656"/>
      </c:lineChart>
      <c:dateAx>
        <c:axId val="58535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30656"/>
        <c:crosses val="autoZero"/>
        <c:auto val="1"/>
        <c:lblOffset val="100"/>
        <c:baseTimeUnit val="months"/>
      </c:dateAx>
      <c:valAx>
        <c:axId val="6066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50144"/>
        <c:crosses val="autoZero"/>
        <c:crossBetween val="between"/>
      </c:valAx>
      <c:valAx>
        <c:axId val="606632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71392"/>
        <c:crosses val="max"/>
        <c:crossBetween val="between"/>
      </c:valAx>
      <c:catAx>
        <c:axId val="61057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663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66176"/>
        <c:axId val="617276544"/>
      </c:lineChart>
      <c:dateAx>
        <c:axId val="617266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76544"/>
        <c:crosses val="autoZero"/>
        <c:auto val="1"/>
        <c:lblOffset val="100"/>
        <c:baseTimeUnit val="months"/>
      </c:dateAx>
      <c:valAx>
        <c:axId val="617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230784"/>
        <c:axId val="661805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548352"/>
        <c:axId val="656213120"/>
      </c:lineChart>
      <c:dateAx>
        <c:axId val="65454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13120"/>
        <c:crosses val="autoZero"/>
        <c:auto val="1"/>
        <c:lblOffset val="100"/>
        <c:baseTimeUnit val="months"/>
      </c:dateAx>
      <c:valAx>
        <c:axId val="656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48352"/>
        <c:crosses val="autoZero"/>
        <c:crossBetween val="between"/>
      </c:valAx>
      <c:valAx>
        <c:axId val="661805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30784"/>
        <c:crosses val="max"/>
        <c:crossBetween val="between"/>
      </c:valAx>
      <c:catAx>
        <c:axId val="67023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180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44160"/>
        <c:axId val="694045696"/>
      </c:lineChart>
      <c:dateAx>
        <c:axId val="694044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45696"/>
        <c:crosses val="autoZero"/>
        <c:auto val="1"/>
        <c:lblOffset val="100"/>
        <c:baseTimeUnit val="months"/>
      </c:dateAx>
      <c:valAx>
        <c:axId val="6940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956608"/>
        <c:axId val="719954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28480"/>
        <c:axId val="719830016"/>
      </c:lineChart>
      <c:dateAx>
        <c:axId val="71982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30016"/>
        <c:crosses val="autoZero"/>
        <c:auto val="1"/>
        <c:lblOffset val="100"/>
        <c:baseTimeUnit val="months"/>
      </c:dateAx>
      <c:valAx>
        <c:axId val="7198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28480"/>
        <c:crosses val="autoZero"/>
        <c:crossBetween val="between"/>
      </c:valAx>
      <c:valAx>
        <c:axId val="719954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956608"/>
        <c:crosses val="max"/>
        <c:crossBetween val="between"/>
      </c:valAx>
      <c:catAx>
        <c:axId val="71995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71995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77472"/>
        <c:axId val="489583360"/>
      </c:lineChart>
      <c:dateAx>
        <c:axId val="489577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83360"/>
        <c:crosses val="autoZero"/>
        <c:auto val="1"/>
        <c:lblOffset val="100"/>
        <c:baseTimeUnit val="months"/>
      </c:dateAx>
      <c:valAx>
        <c:axId val="489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97184"/>
        <c:axId val="489595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92320"/>
        <c:axId val="489593856"/>
      </c:lineChart>
      <c:dateAx>
        <c:axId val="48959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93856"/>
        <c:crosses val="autoZero"/>
        <c:auto val="1"/>
        <c:lblOffset val="100"/>
        <c:baseTimeUnit val="months"/>
      </c:dateAx>
      <c:valAx>
        <c:axId val="489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92320"/>
        <c:crosses val="autoZero"/>
        <c:crossBetween val="between"/>
      </c:valAx>
      <c:valAx>
        <c:axId val="489595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97184"/>
        <c:crosses val="max"/>
        <c:crossBetween val="between"/>
      </c:valAx>
      <c:catAx>
        <c:axId val="48959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959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8048"/>
        <c:axId val="584331648"/>
      </c:lineChart>
      <c:dateAx>
        <c:axId val="489618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31648"/>
        <c:crosses val="autoZero"/>
        <c:auto val="1"/>
        <c:lblOffset val="100"/>
        <c:baseTimeUnit val="months"/>
      </c:dateAx>
      <c:valAx>
        <c:axId val="584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2023-05-01T01:17:24Z</dcterms:modified>
</cp:coreProperties>
</file>