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3" i="6" s="1"/>
  <c r="D482" i="6"/>
</calcChain>
</file>

<file path=xl/sharedStrings.xml><?xml version="1.0" encoding="utf-8"?>
<sst xmlns="http://schemas.openxmlformats.org/spreadsheetml/2006/main" count="328" uniqueCount="325">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</sst>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1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1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1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30752"/>
        <c:axId val="36737024"/>
      </c:lineChart>
      <c:catAx>
        <c:axId val="367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37024"/>
        <c:crosses val="autoZero"/>
        <c:auto val="1"/>
        <c:lblAlgn val="ctr"/>
        <c:lblOffset val="100"/>
        <c:noMultiLvlLbl val="1"/>
      </c:catAx>
      <c:valAx>
        <c:axId val="367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3"/>
  <sheetViews>
    <sheetView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310</v>
      </c>
      <c r="B1" s="33" t="s">
        <v>311</v>
      </c>
      <c r="C1" s="12" t="s">
        <v>312</v>
      </c>
      <c r="D1" s="12" t="s">
        <v>313</v>
      </c>
      <c r="E1" s="12" t="s">
        <v>314</v>
      </c>
      <c r="F1" s="12" t="s">
        <v>315</v>
      </c>
      <c r="G1" s="34" t="s">
        <v>316</v>
      </c>
      <c r="H1" s="11" t="s">
        <v>317</v>
      </c>
      <c r="I1" s="33" t="s">
        <v>318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324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310</v>
      </c>
      <c r="M3" s="36" t="s">
        <v>319</v>
      </c>
      <c r="N3" s="36" t="s">
        <v>320</v>
      </c>
      <c r="O3" s="36" t="s">
        <v>317</v>
      </c>
      <c r="P3" s="36" t="s">
        <v>321</v>
      </c>
      <c r="Q3" s="36" t="s">
        <v>322</v>
      </c>
      <c r="R3" s="36" t="s">
        <v>323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3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483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2023-05-24T02:51:22Z</dcterms:modified>
</cp:coreProperties>
</file>