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6" i="6" s="1"/>
  <c r="D485" i="6"/>
</calcChain>
</file>

<file path=xl/sharedStrings.xml><?xml version="1.0" encoding="utf-8"?>
<sst xmlns="http://schemas.openxmlformats.org/spreadsheetml/2006/main" count="327" uniqueCount="325">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</sst>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3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44160"/>
        <c:axId val="35273728"/>
      </c:lineChart>
      <c:catAx>
        <c:axId val="34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3728"/>
        <c:crosses val="autoZero"/>
        <c:auto val="1"/>
        <c:lblAlgn val="ctr"/>
        <c:lblOffset val="100"/>
        <c:noMultiLvlLbl val="1"/>
      </c:catAx>
      <c:valAx>
        <c:axId val="352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3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310</v>
      </c>
      <c r="B1" s="24" t="s">
        <v>311</v>
      </c>
      <c r="C1" s="13" t="s">
        <v>312</v>
      </c>
      <c r="D1" s="13" t="s">
        <v>313</v>
      </c>
      <c r="E1" s="13" t="s">
        <v>314</v>
      </c>
      <c r="F1" s="13" t="s">
        <v>315</v>
      </c>
      <c r="G1" s="25" t="s">
        <v>316</v>
      </c>
      <c r="H1" s="12" t="s">
        <v>317</v>
      </c>
      <c r="I1" s="24" t="s">
        <v>318</v>
      </c>
      <c r="K1" s="11"/>
    </row>
    <row r="2" spans="1:25" ht="14.1" customHeight="1" x14ac:dyDescent="0.2">
      <c r="A2" s="5"/>
      <c r="B2" s="5"/>
      <c r="C2" s="4">
        <v>2000</v>
      </c>
      <c r="D2" s="21" t="s">
        <v>324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310</v>
      </c>
      <c r="M3" s="27" t="s">
        <v>319</v>
      </c>
      <c r="N3" s="27" t="s">
        <v>320</v>
      </c>
      <c r="O3" s="27" t="s">
        <v>317</v>
      </c>
      <c r="P3" s="27" t="s">
        <v>321</v>
      </c>
      <c r="Q3" s="27" t="s">
        <v>322</v>
      </c>
      <c r="R3" s="27" t="s">
        <v>323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181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180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486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2023-05-24T02:52:11Z</dcterms:modified>
</cp:coreProperties>
</file>